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360" windowWidth="20235" windowHeight="9120" activeTab="1"/>
  </bookViews>
  <sheets>
    <sheet name="透视4" sheetId="4" r:id="rId1"/>
    <sheet name="汇总" sheetId="1" r:id="rId2"/>
  </sheets>
  <definedNames>
    <definedName name="_xlnm._FilterDatabase" localSheetId="1" hidden="1">汇总!$B$3:$E$981</definedName>
  </definedNames>
  <calcPr calcId="125725"/>
  <pivotCaches>
    <pivotCache cacheId="0" r:id="rId3"/>
  </pivotCaches>
</workbook>
</file>

<file path=xl/sharedStrings.xml><?xml version="1.0" encoding="utf-8"?>
<sst xmlns="http://schemas.openxmlformats.org/spreadsheetml/2006/main" count="3520" uniqueCount="1192">
  <si>
    <t>李明想</t>
  </si>
  <si>
    <t>贾艳云</t>
  </si>
  <si>
    <t>初磊</t>
  </si>
  <si>
    <t>王偲</t>
  </si>
  <si>
    <t>于英健</t>
  </si>
  <si>
    <t>王珊珊</t>
  </si>
  <si>
    <t>张荣</t>
  </si>
  <si>
    <t>李卓曦</t>
  </si>
  <si>
    <t>张薇</t>
  </si>
  <si>
    <t>姜之沫</t>
  </si>
  <si>
    <t>陈小丽</t>
  </si>
  <si>
    <t>杜志凡</t>
  </si>
  <si>
    <t>兰静</t>
  </si>
  <si>
    <t>吴星瑶</t>
  </si>
  <si>
    <t>王春玉</t>
  </si>
  <si>
    <t>刘寒影</t>
  </si>
  <si>
    <t>肖傲雪</t>
  </si>
  <si>
    <t>郭子榆</t>
  </si>
  <si>
    <t>王金钊</t>
  </si>
  <si>
    <t>陈莹</t>
  </si>
  <si>
    <t>奚洁璇</t>
  </si>
  <si>
    <t>胡聪</t>
  </si>
  <si>
    <t>宋爽</t>
  </si>
  <si>
    <t>王卓</t>
  </si>
  <si>
    <t>曾靖</t>
  </si>
  <si>
    <t>张博涵</t>
  </si>
  <si>
    <t>朱世财</t>
  </si>
  <si>
    <t>刘厚辰</t>
  </si>
  <si>
    <t>李子晔</t>
  </si>
  <si>
    <t>徐影</t>
  </si>
  <si>
    <t>李豆豆</t>
  </si>
  <si>
    <t>张少贤</t>
  </si>
  <si>
    <t>白伟杰</t>
  </si>
  <si>
    <t>辛雪</t>
  </si>
  <si>
    <t>钟恬田</t>
  </si>
  <si>
    <t>李玥妍</t>
  </si>
  <si>
    <t>孙凯</t>
  </si>
  <si>
    <t>姜慧玲</t>
  </si>
  <si>
    <t>宫旭</t>
  </si>
  <si>
    <t>王迪</t>
  </si>
  <si>
    <t>陈琦</t>
  </si>
  <si>
    <t>许庆</t>
  </si>
  <si>
    <t>杨涛</t>
  </si>
  <si>
    <t>郭莹</t>
  </si>
  <si>
    <t>秦树炜</t>
  </si>
  <si>
    <t>施佳</t>
  </si>
  <si>
    <t>王明哲</t>
  </si>
  <si>
    <t>王帅帅</t>
  </si>
  <si>
    <t>李青云</t>
  </si>
  <si>
    <t>陈妍霖</t>
  </si>
  <si>
    <t>宋宁娜</t>
  </si>
  <si>
    <t>朱振华</t>
  </si>
  <si>
    <t>李泽亚</t>
  </si>
  <si>
    <t>张鑫</t>
  </si>
  <si>
    <t>王宏健</t>
  </si>
  <si>
    <t>张画</t>
  </si>
  <si>
    <t>胡芳芳</t>
  </si>
  <si>
    <t>张晓磊</t>
  </si>
  <si>
    <t>朴羽涵</t>
  </si>
  <si>
    <t>郑乐</t>
  </si>
  <si>
    <t>苏胜</t>
  </si>
  <si>
    <t>曲红旭</t>
  </si>
  <si>
    <t>王玉安</t>
  </si>
  <si>
    <t>王韩峰</t>
  </si>
  <si>
    <t>张楠</t>
  </si>
  <si>
    <t>何润辛</t>
  </si>
  <si>
    <t>王婧萱</t>
  </si>
  <si>
    <t>李春阳</t>
  </si>
  <si>
    <t>李昕媛</t>
  </si>
  <si>
    <t>李思琪</t>
  </si>
  <si>
    <t>张孟阳</t>
  </si>
  <si>
    <t>彭军</t>
  </si>
  <si>
    <t>王雪纯</t>
  </si>
  <si>
    <t>金凯伦</t>
  </si>
  <si>
    <t>李阳</t>
  </si>
  <si>
    <t>苏欢</t>
  </si>
  <si>
    <t>郝士鋆</t>
  </si>
  <si>
    <t>焦萌萌</t>
  </si>
  <si>
    <t>何冰</t>
  </si>
  <si>
    <t>陈明</t>
  </si>
  <si>
    <t>邓士婧</t>
  </si>
  <si>
    <t>李欢</t>
  </si>
  <si>
    <t>赵鹏</t>
  </si>
  <si>
    <t>谢汉文</t>
  </si>
  <si>
    <t>孙利民</t>
  </si>
  <si>
    <t>徐清遥</t>
  </si>
  <si>
    <t>王天宇</t>
  </si>
  <si>
    <t>宋锐</t>
  </si>
  <si>
    <t>王昱苹</t>
  </si>
  <si>
    <t>朱瑞雨</t>
  </si>
  <si>
    <t>马鑫悦</t>
  </si>
  <si>
    <t>赵之赫</t>
  </si>
  <si>
    <t>张思瑶</t>
  </si>
  <si>
    <t>王春垚</t>
  </si>
  <si>
    <t>邱玺诚</t>
  </si>
  <si>
    <t>张燮礼</t>
  </si>
  <si>
    <t>庞文轩</t>
  </si>
  <si>
    <t>陈赞宇</t>
  </si>
  <si>
    <t>张哲雨</t>
  </si>
  <si>
    <t>马爽</t>
  </si>
  <si>
    <t>杜长庚</t>
  </si>
  <si>
    <t>王梦婷</t>
  </si>
  <si>
    <t>周士琪</t>
  </si>
  <si>
    <t>李树青</t>
  </si>
  <si>
    <t>陈菲扬</t>
  </si>
  <si>
    <t>朱华云</t>
  </si>
  <si>
    <t>杨洋</t>
  </si>
  <si>
    <t>纪烨</t>
  </si>
  <si>
    <t>张锐</t>
  </si>
  <si>
    <t>李月</t>
  </si>
  <si>
    <t>肖兴英</t>
  </si>
  <si>
    <t>孙雨薇</t>
  </si>
  <si>
    <t>徐芷玥</t>
  </si>
  <si>
    <t>李珂鑫</t>
  </si>
  <si>
    <t>陈润泽</t>
  </si>
  <si>
    <t>沈岩</t>
  </si>
  <si>
    <t>杨义勇</t>
  </si>
  <si>
    <t>王春雪</t>
  </si>
  <si>
    <t>逯权蔚</t>
  </si>
  <si>
    <t>单娆</t>
  </si>
  <si>
    <t>刘谦</t>
  </si>
  <si>
    <t>刘籽萱</t>
  </si>
  <si>
    <t>唐昕怡</t>
  </si>
  <si>
    <t>张大斌</t>
  </si>
  <si>
    <t>苏颖</t>
  </si>
  <si>
    <t>任明茹</t>
  </si>
  <si>
    <t>李宗建</t>
  </si>
  <si>
    <t>李钊</t>
  </si>
  <si>
    <t>陈金燕</t>
  </si>
  <si>
    <t>白雪阳</t>
  </si>
  <si>
    <t>夏冰聪</t>
  </si>
  <si>
    <t>郭贤</t>
  </si>
  <si>
    <t>张敏纳</t>
  </si>
  <si>
    <t>阮成兵</t>
  </si>
  <si>
    <t>杨雨默</t>
  </si>
  <si>
    <t>王春宇</t>
  </si>
  <si>
    <t>辛丽娜</t>
  </si>
  <si>
    <t>吴云波</t>
  </si>
  <si>
    <t>荀骆明</t>
  </si>
  <si>
    <t>刘婧</t>
  </si>
  <si>
    <t>马玉笛</t>
  </si>
  <si>
    <t>袁传志</t>
  </si>
  <si>
    <t>赵新生</t>
  </si>
  <si>
    <t>高原</t>
  </si>
  <si>
    <t>董玉</t>
  </si>
  <si>
    <t>孟祥坤</t>
  </si>
  <si>
    <t>黄思远</t>
  </si>
  <si>
    <t>李洋</t>
  </si>
  <si>
    <t>田行健</t>
  </si>
  <si>
    <t>常加亮</t>
  </si>
  <si>
    <t>陈思</t>
  </si>
  <si>
    <t>杨卓</t>
  </si>
  <si>
    <t>唐婷婷</t>
  </si>
  <si>
    <t>谭宇霖</t>
  </si>
  <si>
    <t>李昱杭</t>
  </si>
  <si>
    <t>龙稣</t>
  </si>
  <si>
    <t>陈哲源</t>
  </si>
  <si>
    <t>潘毅</t>
  </si>
  <si>
    <t>马梦真</t>
  </si>
  <si>
    <t>孟丹</t>
  </si>
  <si>
    <t>余春生</t>
  </si>
  <si>
    <t>郭方旭</t>
  </si>
  <si>
    <t>闫华</t>
  </si>
  <si>
    <t>郑昊</t>
  </si>
  <si>
    <t>王硕</t>
  </si>
  <si>
    <t>陈丝雨</t>
  </si>
  <si>
    <t>吴忻怡</t>
  </si>
  <si>
    <t>邢丽娇</t>
  </si>
  <si>
    <t>赵保卫</t>
  </si>
  <si>
    <t>张绍丹</t>
  </si>
  <si>
    <t>李兆倩</t>
  </si>
  <si>
    <t>韩凝</t>
  </si>
  <si>
    <t>王翠萍</t>
  </si>
  <si>
    <t>帕丽古丽·阿斯哈尔</t>
  </si>
  <si>
    <t>李靖辰</t>
  </si>
  <si>
    <t>段佳伟</t>
  </si>
  <si>
    <t>李明烁</t>
  </si>
  <si>
    <t>李苗</t>
  </si>
  <si>
    <t>敖天宇</t>
  </si>
  <si>
    <t>刘美鑫</t>
  </si>
  <si>
    <t>王志文</t>
  </si>
  <si>
    <t>宋爱淳</t>
  </si>
  <si>
    <t>冯婷婷</t>
  </si>
  <si>
    <t>游小蝶</t>
  </si>
  <si>
    <t>李健</t>
  </si>
  <si>
    <t>施天笑</t>
  </si>
  <si>
    <t>张元飞</t>
  </si>
  <si>
    <t>邱蒙蒙</t>
  </si>
  <si>
    <t>吴玄烨</t>
  </si>
  <si>
    <t>刘馨雨</t>
  </si>
  <si>
    <t>鲁云雪</t>
  </si>
  <si>
    <t>吴偲涵</t>
  </si>
  <si>
    <t>沈泽东</t>
  </si>
  <si>
    <t>张进营</t>
  </si>
  <si>
    <t>郑浩</t>
  </si>
  <si>
    <t>周春爽</t>
  </si>
  <si>
    <t>潘美敬</t>
  </si>
  <si>
    <t>阚珊珊</t>
  </si>
  <si>
    <t>朱荣迪</t>
  </si>
  <si>
    <t>刘嘉欣</t>
  </si>
  <si>
    <t>孙嘉邑</t>
  </si>
  <si>
    <t>洪涛</t>
  </si>
  <si>
    <t>行标签</t>
  </si>
  <si>
    <t>(空白)</t>
  </si>
  <si>
    <t>总计</t>
  </si>
  <si>
    <t>计数项:院系</t>
  </si>
  <si>
    <t>列标签</t>
  </si>
  <si>
    <t>校学生会</t>
    <phoneticPr fontId="1" type="noConversion"/>
  </si>
  <si>
    <t>菁英4班</t>
  </si>
  <si>
    <t>菁英5班</t>
  </si>
  <si>
    <t>菁英1班</t>
  </si>
  <si>
    <t>校青年志愿者协会</t>
  </si>
  <si>
    <t>校学生艺术团</t>
  </si>
  <si>
    <t>校学生会</t>
    <phoneticPr fontId="1" type="noConversion"/>
  </si>
  <si>
    <t>党委宣传部（校报）</t>
  </si>
  <si>
    <t>党委宣传部（校报）</t>
    <phoneticPr fontId="1" type="noConversion"/>
  </si>
  <si>
    <t>党委宣传部（校报）</t>
    <phoneticPr fontId="1" type="noConversion"/>
  </si>
  <si>
    <t>国旗班</t>
    <phoneticPr fontId="1" type="noConversion"/>
  </si>
  <si>
    <t>国旗班</t>
    <phoneticPr fontId="1" type="noConversion"/>
  </si>
  <si>
    <t>菁英2班</t>
  </si>
  <si>
    <t>菁英2班</t>
    <phoneticPr fontId="1" type="noConversion"/>
  </si>
  <si>
    <t>菁英2班</t>
    <phoneticPr fontId="1" type="noConversion"/>
  </si>
  <si>
    <t>刘佳琳</t>
    <phoneticPr fontId="1" type="noConversion"/>
  </si>
  <si>
    <t>金启彤</t>
    <phoneticPr fontId="1" type="noConversion"/>
  </si>
  <si>
    <t>菁英2班</t>
    <phoneticPr fontId="1" type="noConversion"/>
  </si>
  <si>
    <t>菁英3班</t>
    <phoneticPr fontId="1" type="noConversion"/>
  </si>
  <si>
    <t>菁英3班</t>
    <phoneticPr fontId="1" type="noConversion"/>
  </si>
  <si>
    <t>菁英4班</t>
    <phoneticPr fontId="1" type="noConversion"/>
  </si>
  <si>
    <t>菁英4班</t>
    <phoneticPr fontId="1" type="noConversion"/>
  </si>
  <si>
    <t>菁英5班</t>
    <phoneticPr fontId="1" type="noConversion"/>
  </si>
  <si>
    <t>菁英5班</t>
    <phoneticPr fontId="1" type="noConversion"/>
  </si>
  <si>
    <t>侯林雪</t>
    <phoneticPr fontId="1" type="noConversion"/>
  </si>
  <si>
    <t>菁英1班</t>
    <phoneticPr fontId="1" type="noConversion"/>
  </si>
  <si>
    <t>校广播台</t>
  </si>
  <si>
    <t>校广播台</t>
    <phoneticPr fontId="1" type="noConversion"/>
  </si>
  <si>
    <t>校广播台</t>
    <phoneticPr fontId="1" type="noConversion"/>
  </si>
  <si>
    <t>校广播台</t>
    <phoneticPr fontId="1" type="noConversion"/>
  </si>
  <si>
    <t>李绍文</t>
    <phoneticPr fontId="1" type="noConversion"/>
  </si>
  <si>
    <t>校青年志愿者协会</t>
    <phoneticPr fontId="1" type="noConversion"/>
  </si>
  <si>
    <t>校青年志愿者协会</t>
    <phoneticPr fontId="1" type="noConversion"/>
  </si>
  <si>
    <t>校学生创业协会</t>
  </si>
  <si>
    <t>校学生创业协会</t>
    <phoneticPr fontId="1" type="noConversion"/>
  </si>
  <si>
    <t>校学生创业协会</t>
    <phoneticPr fontId="1" type="noConversion"/>
  </si>
  <si>
    <t>校学生会</t>
  </si>
  <si>
    <t>校学生会</t>
    <phoneticPr fontId="1" type="noConversion"/>
  </si>
  <si>
    <t>校学生会</t>
    <phoneticPr fontId="1" type="noConversion"/>
  </si>
  <si>
    <t>校学生会</t>
    <phoneticPr fontId="1" type="noConversion"/>
  </si>
  <si>
    <t>校学生军乐团</t>
  </si>
  <si>
    <t>校学生军乐团</t>
    <phoneticPr fontId="1" type="noConversion"/>
  </si>
  <si>
    <t>校学生社团联合会</t>
  </si>
  <si>
    <t>校学生社团联合会</t>
    <phoneticPr fontId="1" type="noConversion"/>
  </si>
  <si>
    <t>校学生学理论研究会</t>
  </si>
  <si>
    <t>校学生学理论研究会</t>
    <phoneticPr fontId="1" type="noConversion"/>
  </si>
  <si>
    <t>校学生艺术团</t>
    <phoneticPr fontId="1" type="noConversion"/>
  </si>
  <si>
    <t>校学生艺术团</t>
    <phoneticPr fontId="1" type="noConversion"/>
  </si>
  <si>
    <t>心理健康教育中心</t>
  </si>
  <si>
    <t>心理健康教育中心</t>
    <phoneticPr fontId="1" type="noConversion"/>
  </si>
  <si>
    <t>心理健康教育中心</t>
    <phoneticPr fontId="1" type="noConversion"/>
  </si>
  <si>
    <t>党委宣传部（校报）</t>
    <phoneticPr fontId="1" type="noConversion"/>
  </si>
  <si>
    <t>党委宣传部（校报）</t>
    <phoneticPr fontId="1" type="noConversion"/>
  </si>
  <si>
    <t>党委宣传部（校报）</t>
    <phoneticPr fontId="1" type="noConversion"/>
  </si>
  <si>
    <t>菁英5班</t>
    <phoneticPr fontId="1" type="noConversion"/>
  </si>
  <si>
    <t>菁英2班</t>
    <phoneticPr fontId="1" type="noConversion"/>
  </si>
  <si>
    <t>贺亚京</t>
    <phoneticPr fontId="1" type="noConversion"/>
  </si>
  <si>
    <t>优秀团干部</t>
    <phoneticPr fontId="1" type="noConversion"/>
  </si>
  <si>
    <t>罗晶</t>
    <phoneticPr fontId="1" type="noConversion"/>
  </si>
  <si>
    <t>张文君</t>
    <phoneticPr fontId="1" type="noConversion"/>
  </si>
  <si>
    <t>陈雅妍</t>
    <phoneticPr fontId="1" type="noConversion"/>
  </si>
  <si>
    <t>逯蒙</t>
    <phoneticPr fontId="1" type="noConversion"/>
  </si>
  <si>
    <t>满明珠</t>
    <phoneticPr fontId="1" type="noConversion"/>
  </si>
  <si>
    <t>雷蕾</t>
    <phoneticPr fontId="1" type="noConversion"/>
  </si>
  <si>
    <t>李朝恒</t>
    <phoneticPr fontId="1" type="noConversion"/>
  </si>
  <si>
    <t>孙振华</t>
    <phoneticPr fontId="1" type="noConversion"/>
  </si>
  <si>
    <t>陈微</t>
    <phoneticPr fontId="1" type="noConversion"/>
  </si>
  <si>
    <t>韩璐</t>
    <phoneticPr fontId="1" type="noConversion"/>
  </si>
  <si>
    <t>母英迪</t>
    <phoneticPr fontId="1" type="noConversion"/>
  </si>
  <si>
    <t>徐慧超</t>
    <phoneticPr fontId="1" type="noConversion"/>
  </si>
  <si>
    <t>栾玉婷</t>
    <phoneticPr fontId="1" type="noConversion"/>
  </si>
  <si>
    <t>孙家玮</t>
    <phoneticPr fontId="1" type="noConversion"/>
  </si>
  <si>
    <t>惠光艳</t>
    <phoneticPr fontId="1" type="noConversion"/>
  </si>
  <si>
    <t>杜雪琴</t>
    <phoneticPr fontId="1" type="noConversion"/>
  </si>
  <si>
    <t>陈鹏山</t>
    <phoneticPr fontId="1" type="noConversion"/>
  </si>
  <si>
    <t>李阳</t>
    <phoneticPr fontId="1" type="noConversion"/>
  </si>
  <si>
    <t>王宝琦</t>
    <phoneticPr fontId="1" type="noConversion"/>
  </si>
  <si>
    <t>李婧</t>
    <phoneticPr fontId="1" type="noConversion"/>
  </si>
  <si>
    <t>向昌蕾</t>
    <phoneticPr fontId="1" type="noConversion"/>
  </si>
  <si>
    <t>王健沣</t>
    <phoneticPr fontId="1" type="noConversion"/>
  </si>
  <si>
    <t>于海洋</t>
    <phoneticPr fontId="1" type="noConversion"/>
  </si>
  <si>
    <t>潘超</t>
    <phoneticPr fontId="1" type="noConversion"/>
  </si>
  <si>
    <t>高晶</t>
    <phoneticPr fontId="1" type="noConversion"/>
  </si>
  <si>
    <t>蕫殊雅</t>
    <phoneticPr fontId="1" type="noConversion"/>
  </si>
  <si>
    <t>王天宇</t>
    <phoneticPr fontId="1" type="noConversion"/>
  </si>
  <si>
    <t>原国庆</t>
    <phoneticPr fontId="1" type="noConversion"/>
  </si>
  <si>
    <t>杜金龙</t>
    <phoneticPr fontId="1" type="noConversion"/>
  </si>
  <si>
    <t>沈立言</t>
    <phoneticPr fontId="1" type="noConversion"/>
  </si>
  <si>
    <t>孙宁</t>
    <phoneticPr fontId="1" type="noConversion"/>
  </si>
  <si>
    <t>徐萌</t>
    <phoneticPr fontId="1" type="noConversion"/>
  </si>
  <si>
    <t>李尚甫</t>
    <phoneticPr fontId="1" type="noConversion"/>
  </si>
  <si>
    <t>蒋丽丽</t>
    <phoneticPr fontId="1" type="noConversion"/>
  </si>
  <si>
    <t>高晨</t>
    <phoneticPr fontId="1" type="noConversion"/>
  </si>
  <si>
    <t>徐安娜</t>
    <phoneticPr fontId="1" type="noConversion"/>
  </si>
  <si>
    <t>赵莹淞</t>
    <phoneticPr fontId="1" type="noConversion"/>
  </si>
  <si>
    <t>李丽影</t>
    <phoneticPr fontId="1" type="noConversion"/>
  </si>
  <si>
    <t>赵琳</t>
    <phoneticPr fontId="1" type="noConversion"/>
  </si>
  <si>
    <t>王俏</t>
    <phoneticPr fontId="1" type="noConversion"/>
  </si>
  <si>
    <t>李瞰</t>
    <phoneticPr fontId="1" type="noConversion"/>
  </si>
  <si>
    <t>吴若溪</t>
    <phoneticPr fontId="1" type="noConversion"/>
  </si>
  <si>
    <t>张莉芳</t>
    <phoneticPr fontId="1" type="noConversion"/>
  </si>
  <si>
    <t>周利杰</t>
    <phoneticPr fontId="1" type="noConversion"/>
  </si>
  <si>
    <t>周自恒</t>
    <phoneticPr fontId="1" type="noConversion"/>
  </si>
  <si>
    <t>优秀团员</t>
    <phoneticPr fontId="1" type="noConversion"/>
  </si>
  <si>
    <t>隋宇航</t>
    <phoneticPr fontId="1" type="noConversion"/>
  </si>
  <si>
    <t>徐妍</t>
    <phoneticPr fontId="1" type="noConversion"/>
  </si>
  <si>
    <t>吴丹阳</t>
    <phoneticPr fontId="1" type="noConversion"/>
  </si>
  <si>
    <t>曲纯安</t>
    <phoneticPr fontId="1" type="noConversion"/>
  </si>
  <si>
    <t>荆栋</t>
    <phoneticPr fontId="1" type="noConversion"/>
  </si>
  <si>
    <t>薛婉婷</t>
    <phoneticPr fontId="1" type="noConversion"/>
  </si>
  <si>
    <t>王欢</t>
    <phoneticPr fontId="1" type="noConversion"/>
  </si>
  <si>
    <t>尤珺薇</t>
    <phoneticPr fontId="1" type="noConversion"/>
  </si>
  <si>
    <t>朱枫</t>
    <phoneticPr fontId="1" type="noConversion"/>
  </si>
  <si>
    <t>孟美思</t>
    <phoneticPr fontId="1" type="noConversion"/>
  </si>
  <si>
    <t>张宁宁</t>
    <phoneticPr fontId="1" type="noConversion"/>
  </si>
  <si>
    <t>郝建平</t>
    <phoneticPr fontId="1" type="noConversion"/>
  </si>
  <si>
    <t>韩雪丹</t>
    <phoneticPr fontId="1" type="noConversion"/>
  </si>
  <si>
    <t>蒲攀</t>
    <phoneticPr fontId="1" type="noConversion"/>
  </si>
  <si>
    <t>胡康楠</t>
    <phoneticPr fontId="1" type="noConversion"/>
  </si>
  <si>
    <t>李洋</t>
    <phoneticPr fontId="1" type="noConversion"/>
  </si>
  <si>
    <t>孙青青</t>
    <phoneticPr fontId="1" type="noConversion"/>
  </si>
  <si>
    <t>吴青青</t>
    <phoneticPr fontId="1" type="noConversion"/>
  </si>
  <si>
    <t>于刘媛珩</t>
    <phoneticPr fontId="1" type="noConversion"/>
  </si>
  <si>
    <t>于明</t>
    <phoneticPr fontId="1" type="noConversion"/>
  </si>
  <si>
    <t>胡家骏</t>
    <phoneticPr fontId="1" type="noConversion"/>
  </si>
  <si>
    <t>赵莎莎</t>
    <phoneticPr fontId="1" type="noConversion"/>
  </si>
  <si>
    <t>吴君</t>
    <phoneticPr fontId="1" type="noConversion"/>
  </si>
  <si>
    <t>王本福</t>
    <phoneticPr fontId="1" type="noConversion"/>
  </si>
  <si>
    <t>赵璐</t>
    <phoneticPr fontId="1" type="noConversion"/>
  </si>
  <si>
    <t>张萍</t>
    <phoneticPr fontId="1" type="noConversion"/>
  </si>
  <si>
    <t>张咏雪</t>
    <phoneticPr fontId="1" type="noConversion"/>
  </si>
  <si>
    <t>姜帅</t>
    <phoneticPr fontId="1" type="noConversion"/>
  </si>
  <si>
    <t>张静</t>
    <phoneticPr fontId="1" type="noConversion"/>
  </si>
  <si>
    <t>李娜</t>
    <phoneticPr fontId="1" type="noConversion"/>
  </si>
  <si>
    <t>谢东梅</t>
    <phoneticPr fontId="1" type="noConversion"/>
  </si>
  <si>
    <t>赵丽靖</t>
    <phoneticPr fontId="1" type="noConversion"/>
  </si>
  <si>
    <t>孙畅</t>
    <phoneticPr fontId="1" type="noConversion"/>
  </si>
  <si>
    <t>刘桂君</t>
    <phoneticPr fontId="1" type="noConversion"/>
  </si>
  <si>
    <t>于淼</t>
    <phoneticPr fontId="1" type="noConversion"/>
  </si>
  <si>
    <t>徐磊</t>
    <phoneticPr fontId="1" type="noConversion"/>
  </si>
  <si>
    <t>吴迪</t>
    <phoneticPr fontId="1" type="noConversion"/>
  </si>
  <si>
    <t>刁越男</t>
    <phoneticPr fontId="1" type="noConversion"/>
  </si>
  <si>
    <t>田恬</t>
    <phoneticPr fontId="1" type="noConversion"/>
  </si>
  <si>
    <t>林平</t>
    <phoneticPr fontId="1" type="noConversion"/>
  </si>
  <si>
    <t>柴婷婷</t>
    <phoneticPr fontId="1" type="noConversion"/>
  </si>
  <si>
    <t>徐晓宇</t>
    <phoneticPr fontId="1" type="noConversion"/>
  </si>
  <si>
    <t>王晓佩</t>
    <phoneticPr fontId="1" type="noConversion"/>
  </si>
  <si>
    <t>李大巍</t>
    <phoneticPr fontId="1" type="noConversion"/>
  </si>
  <si>
    <t>张幔</t>
    <phoneticPr fontId="1" type="noConversion"/>
  </si>
  <si>
    <t>姚秋萍</t>
    <phoneticPr fontId="1" type="noConversion"/>
  </si>
  <si>
    <t>蕫雪婷</t>
    <phoneticPr fontId="1" type="noConversion"/>
  </si>
  <si>
    <t>张秀兰</t>
    <phoneticPr fontId="1" type="noConversion"/>
  </si>
  <si>
    <t>王华峰</t>
    <phoneticPr fontId="1" type="noConversion"/>
  </si>
  <si>
    <t>裴乃莹</t>
    <phoneticPr fontId="1" type="noConversion"/>
  </si>
  <si>
    <t>王雪涛</t>
    <phoneticPr fontId="1" type="noConversion"/>
  </si>
  <si>
    <t>徐美娟</t>
    <phoneticPr fontId="1" type="noConversion"/>
  </si>
  <si>
    <t>远霞</t>
    <phoneticPr fontId="1" type="noConversion"/>
  </si>
  <si>
    <t>刘杨</t>
    <phoneticPr fontId="1" type="noConversion"/>
  </si>
  <si>
    <t>张炎焱</t>
    <phoneticPr fontId="1" type="noConversion"/>
  </si>
  <si>
    <t>都悦来</t>
    <phoneticPr fontId="1" type="noConversion"/>
  </si>
  <si>
    <t>徐诗成</t>
    <phoneticPr fontId="1" type="noConversion"/>
  </si>
  <si>
    <t>盖佳宁</t>
    <phoneticPr fontId="1" type="noConversion"/>
  </si>
  <si>
    <t>李秋来</t>
    <phoneticPr fontId="1" type="noConversion"/>
  </si>
  <si>
    <t>刘玉丹</t>
    <phoneticPr fontId="1" type="noConversion"/>
  </si>
  <si>
    <t>金善华</t>
    <phoneticPr fontId="1" type="noConversion"/>
  </si>
  <si>
    <t>徐博</t>
    <phoneticPr fontId="1" type="noConversion"/>
  </si>
  <si>
    <t>彭瑜</t>
    <phoneticPr fontId="1" type="noConversion"/>
  </si>
  <si>
    <t>马欣悦</t>
    <phoneticPr fontId="1" type="noConversion"/>
  </si>
  <si>
    <t>许红杰</t>
    <phoneticPr fontId="1" type="noConversion"/>
  </si>
  <si>
    <t>魏文文</t>
    <phoneticPr fontId="1" type="noConversion"/>
  </si>
  <si>
    <t>沈博</t>
    <phoneticPr fontId="1" type="noConversion"/>
  </si>
  <si>
    <t>孙慧</t>
    <phoneticPr fontId="1" type="noConversion"/>
  </si>
  <si>
    <t>张冬新</t>
    <phoneticPr fontId="1" type="noConversion"/>
  </si>
  <si>
    <t>李瑜</t>
    <phoneticPr fontId="1" type="noConversion"/>
  </si>
  <si>
    <t>唐旭</t>
    <phoneticPr fontId="1" type="noConversion"/>
  </si>
  <si>
    <t>杨瞳</t>
    <phoneticPr fontId="1" type="noConversion"/>
  </si>
  <si>
    <t>赵晨晖</t>
    <phoneticPr fontId="1" type="noConversion"/>
  </si>
  <si>
    <t>陈伟</t>
    <phoneticPr fontId="1" type="noConversion"/>
  </si>
  <si>
    <t>王乙</t>
    <phoneticPr fontId="1" type="noConversion"/>
  </si>
  <si>
    <t>徐东洋</t>
    <phoneticPr fontId="1" type="noConversion"/>
  </si>
  <si>
    <t>赵剑楠</t>
    <phoneticPr fontId="1" type="noConversion"/>
  </si>
  <si>
    <t>王佳琪</t>
    <phoneticPr fontId="1" type="noConversion"/>
  </si>
  <si>
    <t>淳于训川</t>
    <phoneticPr fontId="1" type="noConversion"/>
  </si>
  <si>
    <t>姓名</t>
  </si>
  <si>
    <t>院系</t>
  </si>
  <si>
    <t>荣誉称号</t>
  </si>
  <si>
    <t>李雪丰</t>
  </si>
  <si>
    <t>中俄学院</t>
  </si>
  <si>
    <t>优秀团员</t>
  </si>
  <si>
    <t>李璐</t>
  </si>
  <si>
    <t>电子工程学院</t>
  </si>
  <si>
    <t>优秀团干部</t>
  </si>
  <si>
    <t>陈柳浩然</t>
  </si>
  <si>
    <t>法学院</t>
  </si>
  <si>
    <t>张颖</t>
  </si>
  <si>
    <t>生命科学学院</t>
  </si>
  <si>
    <t>薛青廉</t>
  </si>
  <si>
    <t>经济与工商管理学院</t>
  </si>
  <si>
    <t>秦成</t>
  </si>
  <si>
    <t>最佳团干部</t>
  </si>
  <si>
    <t>郭庆远</t>
  </si>
  <si>
    <t>赵云玲</t>
  </si>
  <si>
    <t>吴迪</t>
  </si>
  <si>
    <t>骆熙</t>
  </si>
  <si>
    <t>桂媛媛</t>
  </si>
  <si>
    <t>机电工程学院</t>
  </si>
  <si>
    <t>郭瑞雪</t>
  </si>
  <si>
    <t>国际文化教育学院</t>
  </si>
  <si>
    <t>王舒谕</t>
  </si>
  <si>
    <t>张煦</t>
  </si>
  <si>
    <t>李晓辰</t>
  </si>
  <si>
    <t>西语学院</t>
  </si>
  <si>
    <t>刘畅</t>
  </si>
  <si>
    <t>文学院</t>
  </si>
  <si>
    <t>吴桐</t>
  </si>
  <si>
    <t>阎爽</t>
  </si>
  <si>
    <t>信息管理学院</t>
  </si>
  <si>
    <t>王宁</t>
  </si>
  <si>
    <t>宋世通</t>
  </si>
  <si>
    <t>历史文化旅游学院</t>
  </si>
  <si>
    <t>徐倩莹</t>
  </si>
  <si>
    <t>李哲</t>
  </si>
  <si>
    <t>化学化工与材料学院</t>
  </si>
  <si>
    <t>丁振东</t>
  </si>
  <si>
    <t>张俊楠</t>
  </si>
  <si>
    <t>邵红杰</t>
  </si>
  <si>
    <t>白云佳</t>
  </si>
  <si>
    <t>姚娟</t>
  </si>
  <si>
    <t>庞桐桐</t>
  </si>
  <si>
    <t>刘海明</t>
  </si>
  <si>
    <t>王璐</t>
  </si>
  <si>
    <t>数学科学学院</t>
  </si>
  <si>
    <t>周皩</t>
  </si>
  <si>
    <t>农业资源与环境学院</t>
  </si>
  <si>
    <t>张群</t>
  </si>
  <si>
    <t>都思雨</t>
  </si>
  <si>
    <t>朱迪</t>
  </si>
  <si>
    <t>付芸绮</t>
  </si>
  <si>
    <t>王冬雪</t>
  </si>
  <si>
    <t>杨彩誉</t>
  </si>
  <si>
    <t>丁彩玉</t>
  </si>
  <si>
    <t>黄蓉</t>
  </si>
  <si>
    <t>赵惠文</t>
  </si>
  <si>
    <t>李颖惠</t>
  </si>
  <si>
    <t>新闻传播学院</t>
  </si>
  <si>
    <t>杜佳凯</t>
  </si>
  <si>
    <t>何畅</t>
  </si>
  <si>
    <t>王志强</t>
  </si>
  <si>
    <t>建筑工程学院</t>
  </si>
  <si>
    <t>曹玥</t>
  </si>
  <si>
    <t>田一力</t>
  </si>
  <si>
    <t>张瀛月</t>
  </si>
  <si>
    <t>田继超</t>
  </si>
  <si>
    <t>谢婷婷</t>
  </si>
  <si>
    <t>狄玉莹</t>
  </si>
  <si>
    <t>吴天福</t>
  </si>
  <si>
    <t>高鹤</t>
  </si>
  <si>
    <t>水利电力学院</t>
  </si>
  <si>
    <t>张恺</t>
  </si>
  <si>
    <t>哲学学院</t>
  </si>
  <si>
    <t>左丽君</t>
  </si>
  <si>
    <t>江海涛</t>
  </si>
  <si>
    <t>赵瑞</t>
  </si>
  <si>
    <t>唐冲</t>
  </si>
  <si>
    <t>王旋齐</t>
  </si>
  <si>
    <t>刘家成</t>
  </si>
  <si>
    <t>李彤</t>
  </si>
  <si>
    <t>田金园</t>
  </si>
  <si>
    <t>魏巍</t>
  </si>
  <si>
    <t>蒋聪颖</t>
  </si>
  <si>
    <t>李爽</t>
  </si>
  <si>
    <t>毛咏真</t>
  </si>
  <si>
    <t>王光磊</t>
  </si>
  <si>
    <t>王烁</t>
  </si>
  <si>
    <t>杨丽</t>
  </si>
  <si>
    <t>相子文</t>
  </si>
  <si>
    <t>任旭</t>
  </si>
  <si>
    <t>崔镇</t>
  </si>
  <si>
    <t>高宁</t>
  </si>
  <si>
    <t>王潇</t>
  </si>
  <si>
    <t>贾涵</t>
  </si>
  <si>
    <t>李依泽</t>
  </si>
  <si>
    <t>刘禹含</t>
  </si>
  <si>
    <t>高伟</t>
  </si>
  <si>
    <t>李秀</t>
  </si>
  <si>
    <t>刘宇鑫</t>
  </si>
  <si>
    <t>软件学院</t>
  </si>
  <si>
    <t>胡翰林</t>
  </si>
  <si>
    <t>田宇</t>
  </si>
  <si>
    <t>李晶磊</t>
  </si>
  <si>
    <t>计算机科学技术学院</t>
  </si>
  <si>
    <t>冯圣婴</t>
  </si>
  <si>
    <t>易佳佳</t>
  </si>
  <si>
    <t>东语学院</t>
  </si>
  <si>
    <t>张诗蕴</t>
  </si>
  <si>
    <t>李艳</t>
  </si>
  <si>
    <t>信息科学与技术学院</t>
  </si>
  <si>
    <t>黄嘉莹</t>
  </si>
  <si>
    <t>商莹</t>
  </si>
  <si>
    <t>陈乐</t>
  </si>
  <si>
    <t>刘博格</t>
  </si>
  <si>
    <t>王思聪</t>
  </si>
  <si>
    <t>张策</t>
  </si>
  <si>
    <t>王艳</t>
  </si>
  <si>
    <t>刘显达</t>
  </si>
  <si>
    <t>李文孝</t>
  </si>
  <si>
    <t>孙立鑫</t>
  </si>
  <si>
    <t>王迪雅</t>
  </si>
  <si>
    <t>赵赫</t>
  </si>
  <si>
    <t>王福男</t>
  </si>
  <si>
    <t>高天枢</t>
  </si>
  <si>
    <t>冯秋鑫</t>
  </si>
  <si>
    <t>徐海鸥</t>
  </si>
  <si>
    <t>吴昊</t>
  </si>
  <si>
    <t>王双林</t>
  </si>
  <si>
    <t>武凯阳</t>
  </si>
  <si>
    <t>解艺涵</t>
  </si>
  <si>
    <t>卢俊杰</t>
  </si>
  <si>
    <t>王蒙</t>
  </si>
  <si>
    <t>魏丽</t>
  </si>
  <si>
    <t>姚泓言</t>
  </si>
  <si>
    <t>包汉</t>
  </si>
  <si>
    <t>贾元</t>
  </si>
  <si>
    <t>张悦</t>
  </si>
  <si>
    <t>周妍</t>
  </si>
  <si>
    <t>应用外语学院</t>
  </si>
  <si>
    <t>李婧媚</t>
  </si>
  <si>
    <t>刘嘉琳</t>
  </si>
  <si>
    <t>初航</t>
  </si>
  <si>
    <t>杨帆</t>
  </si>
  <si>
    <t>于晓彤</t>
  </si>
  <si>
    <t>于福航</t>
  </si>
  <si>
    <t>王茹</t>
  </si>
  <si>
    <t>尹婕</t>
  </si>
  <si>
    <t>汪米嘉</t>
  </si>
  <si>
    <t>朱慧颖</t>
  </si>
  <si>
    <t>孙晓璐</t>
  </si>
  <si>
    <t>马欢</t>
  </si>
  <si>
    <t>王志欣</t>
  </si>
  <si>
    <t>张岩</t>
  </si>
  <si>
    <t>郑旭</t>
  </si>
  <si>
    <t>王琳</t>
  </si>
  <si>
    <t>尹絮童</t>
  </si>
  <si>
    <t>韩伟</t>
  </si>
  <si>
    <t>国防教育学院</t>
  </si>
  <si>
    <t>张宝华</t>
  </si>
  <si>
    <t>常凯新</t>
  </si>
  <si>
    <t>肖高戈</t>
  </si>
  <si>
    <t>许慧欣</t>
  </si>
  <si>
    <t>马慧强</t>
  </si>
  <si>
    <t>政府管理学院</t>
  </si>
  <si>
    <t>王培</t>
  </si>
  <si>
    <t>赵梓静</t>
  </si>
  <si>
    <t>冯新竹</t>
  </si>
  <si>
    <t>朱诗彤</t>
  </si>
  <si>
    <t>沈洋</t>
  </si>
  <si>
    <t>王佳凯</t>
  </si>
  <si>
    <t>张煜卓</t>
  </si>
  <si>
    <t>刘忻桐</t>
  </si>
  <si>
    <t>刘健</t>
  </si>
  <si>
    <t>李思远</t>
  </si>
  <si>
    <t>李丹丹</t>
  </si>
  <si>
    <t>刘禹萌</t>
  </si>
  <si>
    <t>孟颖丹</t>
  </si>
  <si>
    <t>吴晓彤</t>
  </si>
  <si>
    <t>路捷</t>
  </si>
  <si>
    <t>赵婉婷</t>
  </si>
  <si>
    <t>宋传奇</t>
  </si>
  <si>
    <t>赵祺</t>
  </si>
  <si>
    <t>肖聪</t>
  </si>
  <si>
    <t>陆思宇</t>
  </si>
  <si>
    <t>段瑞</t>
  </si>
  <si>
    <t>孙梦迪</t>
  </si>
  <si>
    <t>俄语学院</t>
  </si>
  <si>
    <t>王明媚</t>
  </si>
  <si>
    <t>蔡建栋</t>
  </si>
  <si>
    <t>物理科学与技术学院</t>
  </si>
  <si>
    <t>裘越</t>
  </si>
  <si>
    <t>漆园园</t>
  </si>
  <si>
    <t>王超</t>
  </si>
  <si>
    <t>罗守然</t>
  </si>
  <si>
    <t>姜洪</t>
  </si>
  <si>
    <t>温芯</t>
  </si>
  <si>
    <t>焦宇</t>
  </si>
  <si>
    <t>杨霞</t>
  </si>
  <si>
    <t>范文君</t>
  </si>
  <si>
    <t>黄丹</t>
  </si>
  <si>
    <t>关海键</t>
  </si>
  <si>
    <t>齐文红</t>
  </si>
  <si>
    <t>田雨巍</t>
  </si>
  <si>
    <t>王雪</t>
  </si>
  <si>
    <t>张建东</t>
  </si>
  <si>
    <t>杨莹</t>
  </si>
  <si>
    <t>程建茹</t>
  </si>
  <si>
    <t>孙贝妮</t>
  </si>
  <si>
    <t>王茜</t>
  </si>
  <si>
    <t>金志鹏</t>
  </si>
  <si>
    <t>常晓娆</t>
  </si>
  <si>
    <t>吕彦朋</t>
  </si>
  <si>
    <t>王亚冰</t>
  </si>
  <si>
    <t>刘士泽</t>
  </si>
  <si>
    <t>梁婷</t>
  </si>
  <si>
    <t>杨阳</t>
  </si>
  <si>
    <t>叶诗英</t>
  </si>
  <si>
    <t>王梦茹</t>
  </si>
  <si>
    <t>丁鸿泽</t>
  </si>
  <si>
    <t>邝豪杰</t>
  </si>
  <si>
    <t>王爽</t>
  </si>
  <si>
    <t>杨钉</t>
  </si>
  <si>
    <t>史文强</t>
  </si>
  <si>
    <t>王俊生</t>
  </si>
  <si>
    <t>郭美池</t>
  </si>
  <si>
    <t>李梦瑶</t>
  </si>
  <si>
    <t>秦月</t>
  </si>
  <si>
    <t>孙秀坤</t>
  </si>
  <si>
    <t>冯菁菁</t>
  </si>
  <si>
    <t>魏楠</t>
  </si>
  <si>
    <t>李颖</t>
  </si>
  <si>
    <t>吕明霞</t>
  </si>
  <si>
    <t>彭晓萌</t>
  </si>
  <si>
    <t>谷少委</t>
  </si>
  <si>
    <t>王霆钧</t>
  </si>
  <si>
    <t>窦雪飞</t>
  </si>
  <si>
    <t>董龙光</t>
  </si>
  <si>
    <t>王倩楠</t>
  </si>
  <si>
    <t>郑梓镜</t>
  </si>
  <si>
    <t>黄可心</t>
  </si>
  <si>
    <t>艺术学院</t>
  </si>
  <si>
    <t>蒋宗甫</t>
  </si>
  <si>
    <t>高佳昕</t>
  </si>
  <si>
    <t>丁梓玉</t>
  </si>
  <si>
    <t>张丽璇</t>
  </si>
  <si>
    <t>田梦迪</t>
  </si>
  <si>
    <t>张昊</t>
  </si>
  <si>
    <t>盖广松</t>
  </si>
  <si>
    <t>孙于惠</t>
  </si>
  <si>
    <t>吴楚扬</t>
  </si>
  <si>
    <t>郭旭</t>
  </si>
  <si>
    <t>周双双</t>
  </si>
  <si>
    <t>刘洋</t>
  </si>
  <si>
    <t>张晗</t>
  </si>
  <si>
    <t>张莹玉</t>
  </si>
  <si>
    <t>许贝贝</t>
  </si>
  <si>
    <t>王思萌</t>
  </si>
  <si>
    <t>李晓峰</t>
  </si>
  <si>
    <t>张健</t>
  </si>
  <si>
    <t>贾韦唯</t>
  </si>
  <si>
    <t>王瑞鑫</t>
  </si>
  <si>
    <t>史波</t>
  </si>
  <si>
    <t>佘雪莲</t>
  </si>
  <si>
    <t>孙振南</t>
  </si>
  <si>
    <t>涂旭东</t>
  </si>
  <si>
    <t>刘维</t>
  </si>
  <si>
    <t>才明明</t>
  </si>
  <si>
    <t>曹金梅</t>
  </si>
  <si>
    <t>李宗懋</t>
  </si>
  <si>
    <t>宋海峰</t>
  </si>
  <si>
    <t>刘瑛琳</t>
  </si>
  <si>
    <t>常诗君</t>
  </si>
  <si>
    <t>靳雨筱</t>
  </si>
  <si>
    <t>吴玉宇</t>
  </si>
  <si>
    <t>李长红</t>
  </si>
  <si>
    <t>王瑶</t>
  </si>
  <si>
    <t>罗慧妮</t>
  </si>
  <si>
    <t>韩宾</t>
  </si>
  <si>
    <t>邹晨</t>
  </si>
  <si>
    <t>王慧颖</t>
  </si>
  <si>
    <t>井慧</t>
  </si>
  <si>
    <t>创业教育学院</t>
  </si>
  <si>
    <t>韩宝贤</t>
  </si>
  <si>
    <t>陈欣</t>
  </si>
  <si>
    <t>董丽娜</t>
  </si>
  <si>
    <t>葛淼</t>
  </si>
  <si>
    <t>张威</t>
  </si>
  <si>
    <t>蒋帅</t>
  </si>
  <si>
    <t>张敬宣</t>
  </si>
  <si>
    <t>李彦欧</t>
  </si>
  <si>
    <t>张骞文</t>
  </si>
  <si>
    <t>殷弘</t>
  </si>
  <si>
    <t>班雅霖</t>
  </si>
  <si>
    <t>蒋慧敏</t>
  </si>
  <si>
    <t>马聪</t>
  </si>
  <si>
    <t>范鼎姣</t>
  </si>
  <si>
    <t>张二欢</t>
  </si>
  <si>
    <t>张子娟</t>
  </si>
  <si>
    <t>郭一星</t>
  </si>
  <si>
    <t>乌日娜</t>
  </si>
  <si>
    <t>李秀萍</t>
  </si>
  <si>
    <t>梁家琦</t>
  </si>
  <si>
    <t>张怀照</t>
  </si>
  <si>
    <t>教育科学研究院</t>
  </si>
  <si>
    <t>熊鹏程</t>
  </si>
  <si>
    <t>刘雯雯</t>
  </si>
  <si>
    <t>张黎</t>
  </si>
  <si>
    <t>杨烁</t>
  </si>
  <si>
    <t>洪莹</t>
  </si>
  <si>
    <t>曾发华</t>
  </si>
  <si>
    <t>尹盛楠</t>
  </si>
  <si>
    <t>杨晨</t>
  </si>
  <si>
    <t>严岩</t>
  </si>
  <si>
    <t>武君丽</t>
  </si>
  <si>
    <t>曲智宇</t>
  </si>
  <si>
    <t>刘英杰</t>
  </si>
  <si>
    <t>李慧秋</t>
  </si>
  <si>
    <t>刘欣雨</t>
  </si>
  <si>
    <t>周晓敏</t>
  </si>
  <si>
    <t>王宇</t>
  </si>
  <si>
    <t>白贞</t>
  </si>
  <si>
    <t>陈淦华</t>
  </si>
  <si>
    <t>秦雪寒</t>
  </si>
  <si>
    <t>柴泓旭</t>
  </si>
  <si>
    <t>郝帅</t>
  </si>
  <si>
    <t>熊佳莹</t>
  </si>
  <si>
    <t>刘宪宇</t>
  </si>
  <si>
    <t>史晓松</t>
  </si>
  <si>
    <t>李锦</t>
  </si>
  <si>
    <t>任保达</t>
  </si>
  <si>
    <t>马鑫龙</t>
  </si>
  <si>
    <t>李猛</t>
  </si>
  <si>
    <t>尹嘉豪</t>
  </si>
  <si>
    <t>马景文</t>
  </si>
  <si>
    <t>倪琳</t>
  </si>
  <si>
    <t>黄丽蓉</t>
  </si>
  <si>
    <t>石家祥</t>
  </si>
  <si>
    <t>于雪</t>
  </si>
  <si>
    <t>黄玉艳</t>
  </si>
  <si>
    <t>高树倩</t>
  </si>
  <si>
    <t>王屹</t>
  </si>
  <si>
    <t>毕春鹏</t>
  </si>
  <si>
    <t>冯娜</t>
  </si>
  <si>
    <t>黎婉婷</t>
  </si>
  <si>
    <t>刘春垒</t>
  </si>
  <si>
    <t>张博</t>
  </si>
  <si>
    <t>卢霖霖</t>
  </si>
  <si>
    <t>阮敏迪</t>
  </si>
  <si>
    <t>李志</t>
  </si>
  <si>
    <t>侯天媛</t>
  </si>
  <si>
    <t>李玲</t>
  </si>
  <si>
    <t>姚志伟</t>
  </si>
  <si>
    <t>陈辰</t>
  </si>
  <si>
    <t>庄伟</t>
  </si>
  <si>
    <t>丁誉</t>
  </si>
  <si>
    <t>张月萍</t>
  </si>
  <si>
    <t>李思潼</t>
  </si>
  <si>
    <t>韩琦</t>
  </si>
  <si>
    <t>赵雪</t>
  </si>
  <si>
    <t>冯博</t>
  </si>
  <si>
    <t>周雪</t>
  </si>
  <si>
    <t>张宇驰</t>
  </si>
  <si>
    <t>牛宇鑫</t>
  </si>
  <si>
    <t>李鑫安</t>
  </si>
  <si>
    <t>姜雨田</t>
  </si>
  <si>
    <t>刘琢</t>
  </si>
  <si>
    <t>姜冬威</t>
  </si>
  <si>
    <t>赵泽旭</t>
  </si>
  <si>
    <t>李达奇</t>
  </si>
  <si>
    <t>衡静霞</t>
  </si>
  <si>
    <t>董一博</t>
  </si>
  <si>
    <t>汤丹旺</t>
  </si>
  <si>
    <t>刘卫星</t>
  </si>
  <si>
    <t>郭海峰</t>
  </si>
  <si>
    <t>武思萌</t>
  </si>
  <si>
    <t>王含悦</t>
  </si>
  <si>
    <t>吴学磊</t>
  </si>
  <si>
    <t>岳静</t>
  </si>
  <si>
    <t>薛爽</t>
  </si>
  <si>
    <t>魏来</t>
  </si>
  <si>
    <t>王丹阳</t>
  </si>
  <si>
    <t>董俊颖</t>
  </si>
  <si>
    <t>胡海云</t>
  </si>
  <si>
    <t>刘明翰</t>
  </si>
  <si>
    <t>彭星韵</t>
  </si>
  <si>
    <t>赵莹菲</t>
  </si>
  <si>
    <t>王雁</t>
  </si>
  <si>
    <t>刘志新</t>
  </si>
  <si>
    <t>贾楠</t>
  </si>
  <si>
    <t>郭荣喆</t>
  </si>
  <si>
    <t>范晶晶</t>
  </si>
  <si>
    <t>唐月</t>
  </si>
  <si>
    <t>娄艳月</t>
  </si>
  <si>
    <t>依靓</t>
  </si>
  <si>
    <t>王瑞琦</t>
  </si>
  <si>
    <t>刘长明</t>
  </si>
  <si>
    <t>刘冠卿</t>
  </si>
  <si>
    <t>王梓诺</t>
  </si>
  <si>
    <t>马骏</t>
  </si>
  <si>
    <t>崔莹</t>
  </si>
  <si>
    <t>王焱</t>
  </si>
  <si>
    <t>田宇佳</t>
  </si>
  <si>
    <t>付超</t>
  </si>
  <si>
    <t>韩雨岐</t>
  </si>
  <si>
    <t>林姝君</t>
  </si>
  <si>
    <t>张凯涵</t>
  </si>
  <si>
    <t>张晨阳</t>
  </si>
  <si>
    <t>刘小嘉</t>
  </si>
  <si>
    <t>夏蕊</t>
  </si>
  <si>
    <t>周雅妮</t>
  </si>
  <si>
    <t>史玥</t>
  </si>
  <si>
    <t>刘沈东</t>
  </si>
  <si>
    <t>牛敏</t>
  </si>
  <si>
    <t>刘思嘉</t>
  </si>
  <si>
    <t>丛思达</t>
  </si>
  <si>
    <t>李腾飞</t>
  </si>
  <si>
    <t>高鹏</t>
  </si>
  <si>
    <t>张志轩</t>
  </si>
  <si>
    <t>刘涵</t>
  </si>
  <si>
    <t>王秋菊</t>
  </si>
  <si>
    <t>杨超</t>
  </si>
  <si>
    <t>廖焕彬</t>
  </si>
  <si>
    <t>唐源</t>
  </si>
  <si>
    <t>何欣芝</t>
  </si>
  <si>
    <t>吴羽茜</t>
  </si>
  <si>
    <t>陈旭东</t>
  </si>
  <si>
    <t>华英铎</t>
  </si>
  <si>
    <t>王建慧</t>
  </si>
  <si>
    <t>张男</t>
  </si>
  <si>
    <t>田芳</t>
  </si>
  <si>
    <t>董珊</t>
  </si>
  <si>
    <t>权俊驰</t>
  </si>
  <si>
    <t>许钰晗</t>
  </si>
  <si>
    <t>甘美英</t>
  </si>
  <si>
    <t>刘琦</t>
  </si>
  <si>
    <t>贾洋洋</t>
  </si>
  <si>
    <t>胡晓航</t>
  </si>
  <si>
    <t>李晓丹</t>
  </si>
  <si>
    <t>孙明含</t>
  </si>
  <si>
    <t>王景</t>
  </si>
  <si>
    <t>岳琦</t>
  </si>
  <si>
    <t>王梦迪</t>
  </si>
  <si>
    <t>冯明月</t>
  </si>
  <si>
    <t>郝京石</t>
  </si>
  <si>
    <t>史家宝</t>
  </si>
  <si>
    <t>王铎</t>
  </si>
  <si>
    <t>李秋莹</t>
  </si>
  <si>
    <t>刘爽</t>
  </si>
  <si>
    <t>高鲖</t>
  </si>
  <si>
    <t>孟令臣</t>
  </si>
  <si>
    <t>白雅洁</t>
  </si>
  <si>
    <t>李娜</t>
  </si>
  <si>
    <t>宫政</t>
  </si>
  <si>
    <t>鲁凤婷</t>
  </si>
  <si>
    <t>杨乐</t>
  </si>
  <si>
    <t>李若彤</t>
  </si>
  <si>
    <t>赵志颖</t>
  </si>
  <si>
    <t>王霞</t>
  </si>
  <si>
    <t>秦宗彦</t>
  </si>
  <si>
    <t>刘然</t>
  </si>
  <si>
    <t>王一淇</t>
  </si>
  <si>
    <t>田馨孜</t>
  </si>
  <si>
    <t>王莉洁</t>
  </si>
  <si>
    <t>吴旦</t>
  </si>
  <si>
    <t>李艳玲</t>
  </si>
  <si>
    <t>姜姗</t>
  </si>
  <si>
    <t>邓新鑫</t>
  </si>
  <si>
    <t>张惠兵</t>
  </si>
  <si>
    <t>张永刚</t>
  </si>
  <si>
    <t>孙明山</t>
  </si>
  <si>
    <t>孙琳</t>
  </si>
  <si>
    <t>邹凯悦</t>
  </si>
  <si>
    <t>桑潇雅</t>
  </si>
  <si>
    <t>周小亮</t>
  </si>
  <si>
    <t>李萌</t>
  </si>
  <si>
    <t>霍燃</t>
  </si>
  <si>
    <t>王艺儒</t>
  </si>
  <si>
    <t>张晓雪</t>
  </si>
  <si>
    <t>孙晓涵</t>
  </si>
  <si>
    <t>邹紫璇</t>
  </si>
  <si>
    <t>何义</t>
  </si>
  <si>
    <t>马元昇</t>
  </si>
  <si>
    <t>王雅楠</t>
  </si>
  <si>
    <t>孙晓雪</t>
  </si>
  <si>
    <t>郑智</t>
  </si>
  <si>
    <t>熊子依</t>
  </si>
  <si>
    <t>刘丰玮</t>
  </si>
  <si>
    <t>王亚楠</t>
  </si>
  <si>
    <t>曹雷</t>
  </si>
  <si>
    <t>韩英豪</t>
  </si>
  <si>
    <t>李佳琪</t>
  </si>
  <si>
    <t>王鑫</t>
  </si>
  <si>
    <t>冯明健</t>
  </si>
  <si>
    <t>钟星</t>
  </si>
  <si>
    <t>戚善祺</t>
  </si>
  <si>
    <t>罗晓玉</t>
  </si>
  <si>
    <t>刘文雯</t>
  </si>
  <si>
    <t>刘宇行</t>
  </si>
  <si>
    <t>王娟</t>
  </si>
  <si>
    <t>孙海媚</t>
  </si>
  <si>
    <t>邹佳明</t>
  </si>
  <si>
    <t>周美丽</t>
  </si>
  <si>
    <t>韩博</t>
  </si>
  <si>
    <t>陈卓</t>
  </si>
  <si>
    <t>张佳楠</t>
  </si>
  <si>
    <t>中法学院</t>
  </si>
  <si>
    <t>蒋文航</t>
  </si>
  <si>
    <t>李晓倩</t>
  </si>
  <si>
    <t>樊旭</t>
  </si>
  <si>
    <t>毛兴宇</t>
  </si>
  <si>
    <t>马晓蕾</t>
  </si>
  <si>
    <t>左国如</t>
  </si>
  <si>
    <t>佟宇辰</t>
  </si>
  <si>
    <t>姜心雨</t>
  </si>
  <si>
    <t>李瑾蓉</t>
  </si>
  <si>
    <t>李欣燃</t>
  </si>
  <si>
    <t>魏龙飞</t>
  </si>
  <si>
    <t>鲁媛媛</t>
  </si>
  <si>
    <t>王林静</t>
  </si>
  <si>
    <t>夏一磊</t>
  </si>
  <si>
    <t>王春博</t>
  </si>
  <si>
    <t>张弛</t>
  </si>
  <si>
    <t>张早</t>
  </si>
  <si>
    <t>董玥</t>
  </si>
  <si>
    <t>刘雨朦</t>
  </si>
  <si>
    <t>范佳奇</t>
  </si>
  <si>
    <t>金义涵</t>
  </si>
  <si>
    <t>武琳涵</t>
  </si>
  <si>
    <t>李兰兰</t>
  </si>
  <si>
    <t>张春雨</t>
  </si>
  <si>
    <t>池天佼</t>
  </si>
  <si>
    <t>张琦</t>
  </si>
  <si>
    <t>邹昭昭</t>
  </si>
  <si>
    <t>魏敏</t>
  </si>
  <si>
    <t>关凯丽</t>
  </si>
  <si>
    <t>董晓晗</t>
  </si>
  <si>
    <t>李跃民</t>
  </si>
  <si>
    <t>徐睿</t>
  </si>
  <si>
    <t>曹力维</t>
  </si>
  <si>
    <t>谢力群</t>
  </si>
  <si>
    <t>赵桐</t>
  </si>
  <si>
    <t>纪萍</t>
  </si>
  <si>
    <t>刘迪</t>
  </si>
  <si>
    <t>王子玄</t>
  </si>
  <si>
    <t>田元昊</t>
  </si>
  <si>
    <t>崔艺莹</t>
  </si>
  <si>
    <t>陈威言</t>
  </si>
  <si>
    <t>兰天</t>
  </si>
  <si>
    <t>段金宏</t>
  </si>
  <si>
    <t>张鹏</t>
  </si>
  <si>
    <t>姜宏</t>
  </si>
  <si>
    <t>黄思博</t>
  </si>
  <si>
    <t>王奥博</t>
  </si>
  <si>
    <t>黄梦婷</t>
  </si>
  <si>
    <t>赵星雯</t>
  </si>
  <si>
    <t>刘艺璇</t>
  </si>
  <si>
    <t>颜廷秋</t>
  </si>
  <si>
    <t>侯宇佳</t>
  </si>
  <si>
    <t>李思怡</t>
  </si>
  <si>
    <t>曹海阳</t>
  </si>
  <si>
    <t>金月</t>
  </si>
  <si>
    <t>卢晓强</t>
  </si>
  <si>
    <t>周上人</t>
  </si>
  <si>
    <t>姜宇珊</t>
  </si>
  <si>
    <t>黄月</t>
  </si>
  <si>
    <t>马秀露</t>
  </si>
  <si>
    <t>刘一诺</t>
  </si>
  <si>
    <t>杨玉凤</t>
  </si>
  <si>
    <t>王亚超</t>
  </si>
  <si>
    <t>陈勃光</t>
  </si>
  <si>
    <t>何维宇</t>
  </si>
  <si>
    <t>赵梓含</t>
  </si>
  <si>
    <t>吴非</t>
  </si>
  <si>
    <t>宋子存</t>
  </si>
  <si>
    <t>矫璠</t>
  </si>
  <si>
    <t>姚杨</t>
  </si>
  <si>
    <t>李禹萱</t>
  </si>
  <si>
    <t>王飞杨</t>
  </si>
  <si>
    <t>徐瑞晗</t>
  </si>
  <si>
    <t>古杰</t>
  </si>
  <si>
    <t>隋丹</t>
  </si>
  <si>
    <t>庞国良</t>
  </si>
  <si>
    <t>江瀛</t>
  </si>
  <si>
    <t>史岚鑫</t>
  </si>
  <si>
    <t>徐康泼</t>
  </si>
  <si>
    <t>郝惠蓉</t>
  </si>
  <si>
    <t>赵兴满</t>
  </si>
  <si>
    <t>刘胜</t>
  </si>
  <si>
    <t>张红丽</t>
  </si>
  <si>
    <t>郑海艺</t>
  </si>
  <si>
    <t>刘聪聪</t>
  </si>
  <si>
    <t>殷语彤</t>
  </si>
  <si>
    <t>孙健</t>
  </si>
  <si>
    <t>范雯雯</t>
  </si>
  <si>
    <t>郭鸿儒</t>
  </si>
  <si>
    <t>于一淞</t>
  </si>
  <si>
    <t>安靖</t>
  </si>
  <si>
    <t>张雪</t>
  </si>
  <si>
    <t>李孝莲</t>
  </si>
  <si>
    <t>孔令艳</t>
  </si>
  <si>
    <t>申雨诺</t>
  </si>
  <si>
    <t>王垚</t>
  </si>
  <si>
    <t>黄继平</t>
  </si>
  <si>
    <t>仝雨昕</t>
  </si>
  <si>
    <t>刘云</t>
  </si>
  <si>
    <t>刘佳</t>
  </si>
  <si>
    <t>王玄玉</t>
  </si>
  <si>
    <t>冯豆豆</t>
  </si>
  <si>
    <t>王卿</t>
  </si>
  <si>
    <t>张旭</t>
  </si>
  <si>
    <t>朱玉明</t>
  </si>
  <si>
    <t>朱寒琳</t>
  </si>
  <si>
    <t>刘歌</t>
  </si>
  <si>
    <t>刘嘉丽</t>
  </si>
  <si>
    <t>牛宗晶</t>
  </si>
  <si>
    <t>潘娜</t>
  </si>
  <si>
    <t>栾天婵</t>
  </si>
  <si>
    <t>王玉</t>
  </si>
  <si>
    <t>王越</t>
  </si>
  <si>
    <t>张维</t>
  </si>
  <si>
    <t>陈瑜敏</t>
  </si>
  <si>
    <t>付晓琦</t>
  </si>
  <si>
    <t>王晓蕾</t>
  </si>
  <si>
    <t>赵元铭</t>
  </si>
  <si>
    <t>孙悦</t>
  </si>
  <si>
    <t>宫奇聪</t>
  </si>
  <si>
    <t>孙冬雪</t>
  </si>
  <si>
    <t>苗晓雪</t>
  </si>
  <si>
    <t>高悦</t>
  </si>
  <si>
    <t>李定宇</t>
  </si>
  <si>
    <t>赵秋霜</t>
  </si>
  <si>
    <t>王星骁</t>
  </si>
  <si>
    <t>冯绍武</t>
  </si>
  <si>
    <t>刘锡瑾</t>
  </si>
  <si>
    <t>王艺蓓</t>
  </si>
  <si>
    <t>张子霄</t>
  </si>
  <si>
    <t>崔清源</t>
  </si>
  <si>
    <t>杨木阳</t>
  </si>
  <si>
    <t>王博宇</t>
  </si>
  <si>
    <t>张乐</t>
  </si>
  <si>
    <t>杨钧涵</t>
  </si>
  <si>
    <t>石悦</t>
  </si>
  <si>
    <t>晏文卓</t>
  </si>
  <si>
    <t>王亚迪</t>
  </si>
  <si>
    <t>刘美彤</t>
  </si>
  <si>
    <t>贾尚擎</t>
  </si>
  <si>
    <t>赵晶</t>
  </si>
  <si>
    <t>邬桐</t>
  </si>
  <si>
    <t>刘思文</t>
  </si>
  <si>
    <t>汪裕龙</t>
  </si>
  <si>
    <t>白如艳</t>
  </si>
  <si>
    <t>刘莹</t>
  </si>
  <si>
    <t>郝梓翔</t>
  </si>
  <si>
    <t>王月</t>
  </si>
  <si>
    <t>庄严</t>
  </si>
  <si>
    <t>张国敬</t>
  </si>
  <si>
    <t>胡健</t>
  </si>
  <si>
    <t>张驰</t>
  </si>
  <si>
    <t>雍煜杰</t>
  </si>
  <si>
    <t>马雪</t>
  </si>
  <si>
    <t>尹楚琪</t>
  </si>
  <si>
    <t>丁富禹</t>
  </si>
  <si>
    <t>赵红光</t>
  </si>
  <si>
    <t>王梦雨</t>
  </si>
  <si>
    <t>刘泽良</t>
  </si>
  <si>
    <t>任方敏</t>
  </si>
  <si>
    <t>王鹏</t>
  </si>
  <si>
    <t>李珊珊</t>
  </si>
  <si>
    <t>杨敏媛</t>
  </si>
  <si>
    <t>陈思旭</t>
  </si>
  <si>
    <t>宋畅</t>
  </si>
  <si>
    <t>陈慧红</t>
  </si>
  <si>
    <t>鲍宇</t>
  </si>
  <si>
    <t>臧颖</t>
  </si>
  <si>
    <t>张亚威</t>
  </si>
  <si>
    <t>安程</t>
  </si>
  <si>
    <t>胡竞之</t>
  </si>
  <si>
    <t>解添翔</t>
  </si>
  <si>
    <t>梁小洁</t>
  </si>
  <si>
    <t>孙杨沁</t>
  </si>
  <si>
    <t>郭佳辉</t>
  </si>
  <si>
    <t>王佳明</t>
  </si>
  <si>
    <t>阮昌顺</t>
  </si>
  <si>
    <t>孙迪雅</t>
  </si>
  <si>
    <t>张淼</t>
  </si>
  <si>
    <t>白杨</t>
  </si>
  <si>
    <t>郭玉柳</t>
  </si>
  <si>
    <t>闵晓瑶</t>
  </si>
  <si>
    <t>桑紫薇</t>
  </si>
  <si>
    <t>赵凌昕</t>
  </si>
  <si>
    <t>宋慧婕</t>
  </si>
  <si>
    <t>李想</t>
  </si>
  <si>
    <t>杨威</t>
  </si>
  <si>
    <t>刘传钰</t>
  </si>
  <si>
    <t>王正阳</t>
  </si>
  <si>
    <t>鲍迪</t>
  </si>
  <si>
    <t>李帅楼</t>
  </si>
  <si>
    <t>王泽华</t>
  </si>
  <si>
    <t>王升厚</t>
  </si>
  <si>
    <t>王宣人</t>
  </si>
  <si>
    <t>姚佳</t>
  </si>
  <si>
    <t>张翔</t>
  </si>
  <si>
    <t>刘英楠</t>
  </si>
  <si>
    <t>梁培培</t>
  </si>
  <si>
    <t>高一品</t>
  </si>
  <si>
    <t>刘雪楠</t>
  </si>
  <si>
    <t>潘麒羽</t>
  </si>
  <si>
    <t>李冉</t>
  </si>
  <si>
    <t>刘伟伦</t>
  </si>
  <si>
    <t>李智慧</t>
  </si>
  <si>
    <t>胡湛霏</t>
  </si>
  <si>
    <t>陈婧宜</t>
  </si>
  <si>
    <t>范高霞</t>
  </si>
  <si>
    <t>丁亮</t>
  </si>
  <si>
    <t>张浩楠</t>
  </si>
  <si>
    <t>于思雨</t>
  </si>
  <si>
    <t>陈洪锋</t>
  </si>
  <si>
    <t>张艺馨</t>
  </si>
  <si>
    <t>林令佳</t>
  </si>
  <si>
    <t>贺晓龙</t>
  </si>
  <si>
    <t>姜莉莉</t>
  </si>
  <si>
    <t>佟金彪</t>
  </si>
  <si>
    <t>陈程远</t>
  </si>
  <si>
    <t>宋莹莹</t>
  </si>
  <si>
    <t>黄梦迪</t>
  </si>
  <si>
    <t>马天放</t>
  </si>
  <si>
    <t>庄歆萌</t>
  </si>
  <si>
    <t>曾晓琴</t>
  </si>
  <si>
    <t>康恒嘉</t>
  </si>
  <si>
    <t>王健铮</t>
  </si>
  <si>
    <t>谢彧</t>
  </si>
  <si>
    <t>田晓乐</t>
  </si>
  <si>
    <t>马莉</t>
  </si>
  <si>
    <t>尹壮</t>
  </si>
  <si>
    <t>房筱雅</t>
  </si>
  <si>
    <t>谯红羽</t>
  </si>
  <si>
    <t>柔鲜古丽·哈德尔</t>
  </si>
  <si>
    <t>贾双双</t>
  </si>
  <si>
    <t>许静静</t>
  </si>
  <si>
    <t>朱丽君</t>
  </si>
  <si>
    <t>金清宇</t>
  </si>
  <si>
    <t>李嘉琪</t>
  </si>
  <si>
    <t>王海桔</t>
  </si>
  <si>
    <t>朱耀明</t>
  </si>
  <si>
    <t>王健强</t>
  </si>
  <si>
    <t>兰东梅</t>
  </si>
  <si>
    <t>计鹏飞</t>
  </si>
  <si>
    <t>迟明佳</t>
  </si>
  <si>
    <t>王兴</t>
  </si>
  <si>
    <t>梁刚</t>
  </si>
  <si>
    <t>杨峻懿</t>
  </si>
  <si>
    <t>隋岩</t>
  </si>
  <si>
    <t>李明明</t>
  </si>
  <si>
    <t>张文冠</t>
  </si>
  <si>
    <t>李宝玥</t>
  </si>
  <si>
    <t>靳秉鑫</t>
  </si>
  <si>
    <t>肖彤</t>
  </si>
  <si>
    <t>方丹丹</t>
  </si>
  <si>
    <t>艾再提古丽·艾泽孜</t>
  </si>
  <si>
    <t>郑超仪</t>
  </si>
  <si>
    <t>姜俊伊</t>
  </si>
  <si>
    <t>李明斌</t>
  </si>
  <si>
    <t>仇晓蕾</t>
  </si>
  <si>
    <t>闫莹</t>
  </si>
  <si>
    <t>迟浩然</t>
  </si>
  <si>
    <t>赵薇</t>
  </si>
  <si>
    <t>张正阳</t>
  </si>
  <si>
    <t>孙梓毓</t>
  </si>
  <si>
    <t>佟姝文</t>
  </si>
  <si>
    <t>孙颖</t>
  </si>
  <si>
    <t>程倾</t>
  </si>
  <si>
    <t>刘欣</t>
  </si>
  <si>
    <t>张安琪</t>
  </si>
  <si>
    <t>李丹</t>
  </si>
  <si>
    <t>葛丽文</t>
  </si>
  <si>
    <t>蒋泽晟</t>
  </si>
  <si>
    <t>彭雪杨</t>
  </si>
  <si>
    <t>张书博</t>
  </si>
  <si>
    <t>谢云飞</t>
  </si>
  <si>
    <t>林娜</t>
  </si>
  <si>
    <t>姜欣彤</t>
  </si>
  <si>
    <t>赵梓暄</t>
  </si>
  <si>
    <t>谷雪丽</t>
  </si>
  <si>
    <t>郭萍</t>
  </si>
  <si>
    <t>栾迪</t>
  </si>
  <si>
    <t>陈珊</t>
  </si>
  <si>
    <t>程阳阳</t>
  </si>
  <si>
    <t>刘婷</t>
  </si>
  <si>
    <t>孙安琪</t>
  </si>
  <si>
    <t>杨智宇</t>
  </si>
  <si>
    <t>韩灵圣</t>
  </si>
  <si>
    <t>丁梦雨</t>
  </si>
  <si>
    <t>序号</t>
    <phoneticPr fontId="1" type="noConversion"/>
  </si>
  <si>
    <t>丛璐</t>
    <phoneticPr fontId="1" type="noConversion"/>
  </si>
  <si>
    <t>刘玉靖</t>
    <phoneticPr fontId="1" type="noConversion"/>
  </si>
  <si>
    <t>黑龙江大学2014--2015学年最佳团干部、优秀团干部、优秀团员名单公示</t>
    <phoneticPr fontId="1" type="noConversion"/>
  </si>
  <si>
    <t>备注</t>
    <phoneticPr fontId="1" type="noConversion"/>
  </si>
  <si>
    <t>研究生学院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</si>
</sst>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9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8"/>
      <color indexed="8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3" fillId="0" borderId="0" xfId="0" applyFo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NumberForma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NumberFormat="1" applyFont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常规" xfId="0" builtinId="0"/>
  </cellStyles>
  <dxfs count="5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Z" refreshedDate="42311.392604513887" createdVersion="4" refreshedVersion="4" minRefreshableVersion="3" recordCount="984">
  <cacheSource type="worksheet">
    <worksheetSource ref="B2:D65534" sheet="汇总"/>
  </cacheSource>
  <cacheFields count="10">
    <cacheField name="学号" numFmtId="0">
      <sharedItems containsBlank="1"/>
    </cacheField>
    <cacheField name="姓名" numFmtId="0">
      <sharedItems containsBlank="1"/>
    </cacheField>
    <cacheField name="性别" numFmtId="0">
      <sharedItems containsBlank="1"/>
    </cacheField>
    <cacheField name="民族" numFmtId="0">
      <sharedItems containsBlank="1"/>
    </cacheField>
    <cacheField name="院系" numFmtId="0">
      <sharedItems containsBlank="1" count="32">
        <s v="创业教育学院"/>
        <s v="电子工程学院"/>
        <s v="东语学院"/>
        <s v="俄语学院"/>
        <s v="法学院"/>
        <s v="国防教育学院"/>
        <s v="国际文化教育学院"/>
        <s v="化学化工与材料学院"/>
        <s v="机电工程学院"/>
        <s v="计算机科学技术学院"/>
        <s v="建筑工程学院"/>
        <s v="教育科学研究院"/>
        <s v="经济与工商管理学院"/>
        <s v="历史文化旅游学院"/>
        <s v="农业资源与环境学院"/>
        <s v="软件学院"/>
        <s v="生命科学学院"/>
        <s v="数学科学学院"/>
        <s v="水利电力学院"/>
        <s v="文学院"/>
        <s v="物理科学与技术学院"/>
        <s v="西语学院"/>
        <s v="新闻传播学院"/>
        <s v="信息管理学院"/>
        <s v="信息科学与技术学院"/>
        <s v="艺术学院"/>
        <s v="应用外语学院"/>
        <s v="哲学学院"/>
        <s v="政府管理学院"/>
        <s v="中俄学院"/>
        <s v="中法学院"/>
        <m/>
      </sharedItems>
    </cacheField>
    <cacheField name="专业" numFmtId="0">
      <sharedItems containsBlank="1"/>
    </cacheField>
    <cacheField name="班级" numFmtId="0">
      <sharedItems containsBlank="1"/>
    </cacheField>
    <cacheField name="现在年级" numFmtId="0">
      <sharedItems containsBlank="1"/>
    </cacheField>
    <cacheField name="荣誉称号" numFmtId="0">
      <sharedItems containsBlank="1" count="4">
        <s v="优秀团干部"/>
        <s v="优秀团员"/>
        <s v="最佳团干部"/>
        <m/>
      </sharedItems>
    </cacheField>
    <cacheField name="是否提名" numFmtId="0">
      <sharedItems containsBlank="1"/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984">
  <r>
    <s v="20125789"/>
    <s v="井慧"/>
    <s v="女"/>
    <s v="汉族"/>
    <x v="0"/>
    <s v="工商管理"/>
    <s v="2012级创新人才培养实验班"/>
    <s v="2012"/>
    <x v="0"/>
    <s v="否"/>
  </r>
  <r>
    <s v="20136209"/>
    <s v="刘嘉欣"/>
    <s v="女"/>
    <s v="汉族"/>
    <x v="0"/>
    <s v="工商管理"/>
    <s v="2013级创新人才培养实验班"/>
    <s v="2013"/>
    <x v="0"/>
    <s v="否"/>
  </r>
  <r>
    <s v="20127026"/>
    <s v="王越"/>
    <s v="女"/>
    <s v="汉族"/>
    <x v="0"/>
    <s v="工商管理"/>
    <s v="2012级创新人才培养实验班"/>
    <s v="2012"/>
    <x v="1"/>
    <s v="否"/>
  </r>
  <r>
    <s v="20136209"/>
    <s v="刘嘉欣"/>
    <s v="女"/>
    <s v="汉族"/>
    <x v="0"/>
    <s v="工商管理"/>
    <s v="2013级创新人才培养实验班"/>
    <s v="2013"/>
    <x v="2"/>
    <s v="否"/>
  </r>
  <r>
    <s v="20120860"/>
    <s v="赵雪"/>
    <s v="女"/>
    <s v="汉族"/>
    <x v="1"/>
    <s v="电子科学与技术"/>
    <s v="12电子科学与技术微电班"/>
    <s v="2012"/>
    <x v="0"/>
    <s v="否"/>
  </r>
  <r>
    <s v="20121403"/>
    <s v="宫奇聪"/>
    <s v="女"/>
    <s v="汉族"/>
    <x v="1"/>
    <s v="自动化"/>
    <s v="12自动化4班"/>
    <s v="2012"/>
    <x v="0"/>
    <s v="否"/>
  </r>
  <r>
    <s v="20121409"/>
    <s v="相子文"/>
    <s v="男"/>
    <s v="汉族"/>
    <x v="1"/>
    <s v="自动化"/>
    <s v="12自动化3班"/>
    <s v="2012"/>
    <x v="0"/>
    <s v="否"/>
  </r>
  <r>
    <s v="20121469"/>
    <s v="杨钉"/>
    <s v="男"/>
    <s v="汉族"/>
    <x v="1"/>
    <s v="通信工程"/>
    <s v="12通信工程3班"/>
    <s v="2012"/>
    <x v="0"/>
    <s v="否"/>
  </r>
  <r>
    <s v="20122345"/>
    <s v="梁婷"/>
    <s v="女"/>
    <s v="汉族"/>
    <x v="1"/>
    <s v="集成电路设计与集成系统"/>
    <s v="12集成电路1班"/>
    <s v="2012"/>
    <x v="0"/>
    <s v="否"/>
  </r>
  <r>
    <s v="20122380"/>
    <s v="冯明月"/>
    <s v="女"/>
    <s v="汉族"/>
    <x v="1"/>
    <s v="集成电路设计与集成系统"/>
    <s v="12集成电路4班"/>
    <s v="2012"/>
    <x v="0"/>
    <s v="否"/>
  </r>
  <r>
    <s v="20123135"/>
    <s v="陈妍霖"/>
    <s v="女"/>
    <s v="汉族"/>
    <x v="1"/>
    <s v="电子信息科学与技术"/>
    <s v="12电子信息科学与技术1班"/>
    <s v="2012"/>
    <x v="0"/>
    <s v="否"/>
  </r>
  <r>
    <s v="20123570"/>
    <s v="马秀露"/>
    <s v="女"/>
    <s v="汉族"/>
    <x v="1"/>
    <s v="电子信息工程"/>
    <s v="12电子信息工程5班"/>
    <s v="2012"/>
    <x v="0"/>
    <s v="否"/>
  </r>
  <r>
    <s v="20125006"/>
    <s v="徐海鸥"/>
    <s v="女"/>
    <s v="汉族"/>
    <x v="1"/>
    <s v="电子信息工程"/>
    <s v="12电子信息工程3班"/>
    <s v="2012"/>
    <x v="0"/>
    <s v="否"/>
  </r>
  <r>
    <s v="20125045"/>
    <s v="张鹏"/>
    <s v="男"/>
    <s v="汉族"/>
    <x v="1"/>
    <s v="电子信息工程"/>
    <s v="12电子信息工程1班"/>
    <s v="2012"/>
    <x v="0"/>
    <s v="否"/>
  </r>
  <r>
    <s v="20125208"/>
    <s v="刘明翰"/>
    <s v="男"/>
    <s v="汉族"/>
    <x v="1"/>
    <s v="电子信息工程"/>
    <s v="12电子信息工程4班"/>
    <s v="2012"/>
    <x v="0"/>
    <s v="否"/>
  </r>
  <r>
    <s v="20125230"/>
    <s v="刘然"/>
    <s v="女"/>
    <s v="汉族"/>
    <x v="1"/>
    <s v="通信工程"/>
    <s v="12通信工程2班"/>
    <s v="2012"/>
    <x v="0"/>
    <s v="否"/>
  </r>
  <r>
    <s v="20125237"/>
    <s v="苗晓雪"/>
    <s v="女"/>
    <s v="汉族"/>
    <x v="1"/>
    <s v="电子信息工程"/>
    <s v="12电子信息工程4班"/>
    <s v="2012"/>
    <x v="0"/>
    <s v="否"/>
  </r>
  <r>
    <s v="20126299"/>
    <s v="孙立鑫"/>
    <s v="男"/>
    <s v="汉族"/>
    <x v="1"/>
    <s v="电子信息工程"/>
    <s v="12电子信息工程7班"/>
    <s v="2012"/>
    <x v="0"/>
    <s v="否"/>
  </r>
  <r>
    <s v="20130690"/>
    <s v="陈丝雨"/>
    <s v="女"/>
    <s v="汉族"/>
    <x v="1"/>
    <s v="电子科学与技术"/>
    <s v="13电子科学与技术光电2班"/>
    <s v="2013"/>
    <x v="0"/>
    <s v="否"/>
  </r>
  <r>
    <s v="20130719"/>
    <s v="庞桐桐"/>
    <s v="女"/>
    <s v="汉族"/>
    <x v="1"/>
    <s v="电子信息工程"/>
    <s v="13电子信息工程5班"/>
    <s v="2013"/>
    <x v="0"/>
    <s v="否"/>
  </r>
  <r>
    <s v="20131124"/>
    <s v="吴忻怡"/>
    <s v="女"/>
    <s v="汉族"/>
    <x v="1"/>
    <s v="通信工程"/>
    <s v="13通信工程3班"/>
    <s v="2013"/>
    <x v="0"/>
    <s v="否"/>
  </r>
  <r>
    <s v="20131144"/>
    <s v="赵云玲"/>
    <s v="女"/>
    <s v="汉族"/>
    <x v="1"/>
    <s v="物联网工程"/>
    <s v="13物联网工程2班"/>
    <s v="2013"/>
    <x v="0"/>
    <s v="否"/>
  </r>
  <r>
    <s v="20131239"/>
    <s v="路捷"/>
    <s v="女"/>
    <s v="汉族"/>
    <x v="1"/>
    <s v="自动化"/>
    <s v="13自动化4班"/>
    <s v="2013"/>
    <x v="0"/>
    <s v="否"/>
  </r>
  <r>
    <s v="20132176"/>
    <s v="漆园园"/>
    <s v="女"/>
    <s v="汉族"/>
    <x v="1"/>
    <s v="电子科学与技术"/>
    <s v="13电子科学与技术微电1班"/>
    <s v="2013"/>
    <x v="0"/>
    <s v="否"/>
  </r>
  <r>
    <s v="20133014"/>
    <s v="张黎"/>
    <s v="女"/>
    <s v="蒙古族"/>
    <x v="1"/>
    <s v="电子信息工程"/>
    <s v="13电子信息工程6班"/>
    <s v="2013"/>
    <x v="0"/>
    <s v="否"/>
  </r>
  <r>
    <s v="20133767"/>
    <s v="王宏健"/>
    <s v="男"/>
    <s v="汉族"/>
    <x v="1"/>
    <s v="电子信息科学与技术"/>
    <s v="13电子信息科学与技术2班"/>
    <s v="2013"/>
    <x v="0"/>
    <s v="否"/>
  </r>
  <r>
    <s v="20133907"/>
    <s v="邬桐"/>
    <s v="女"/>
    <s v="汉族"/>
    <x v="1"/>
    <s v="集成电路设计与集成系统"/>
    <s v="13集成电路4班"/>
    <s v="2013"/>
    <x v="0"/>
    <s v="否"/>
  </r>
  <r>
    <s v="20133931"/>
    <s v="刘思文"/>
    <s v="女"/>
    <s v="汉族"/>
    <x v="1"/>
    <s v="集成电路设计与集成系统"/>
    <s v="13集成电路2班"/>
    <s v="2013"/>
    <x v="0"/>
    <s v="否"/>
  </r>
  <r>
    <s v="20133945"/>
    <s v="韩雨岐"/>
    <s v="男"/>
    <s v="汉族"/>
    <x v="1"/>
    <s v="集成电路设计与集成系统"/>
    <s v="13集成电路2班"/>
    <s v="2013"/>
    <x v="0"/>
    <s v="否"/>
  </r>
  <r>
    <s v="20134929"/>
    <s v="高鹏"/>
    <s v="男"/>
    <s v="汉族"/>
    <x v="1"/>
    <s v="自动化"/>
    <s v="13自动化3班"/>
    <s v="2013"/>
    <x v="0"/>
    <s v="否"/>
  </r>
  <r>
    <s v="20134934"/>
    <s v="毛咏真"/>
    <s v="女"/>
    <s v="汉族"/>
    <x v="1"/>
    <s v="自动化"/>
    <s v="13自动化2班"/>
    <s v="2013"/>
    <x v="0"/>
    <s v="否"/>
  </r>
  <r>
    <s v="20135248"/>
    <s v="张绍丹"/>
    <s v="女"/>
    <s v="满族"/>
    <x v="1"/>
    <s v="自动化"/>
    <s v="13自动化3班"/>
    <s v="2013"/>
    <x v="0"/>
    <s v="否"/>
  </r>
  <r>
    <s v="20135630"/>
    <s v="李璐"/>
    <s v="女"/>
    <s v="汉族"/>
    <x v="1"/>
    <s v="电子信息科学与技术"/>
    <s v="13电子信息科学与技术2班"/>
    <s v="2013"/>
    <x v="0"/>
    <s v="否"/>
  </r>
  <r>
    <s v="20141046"/>
    <s v="王健强"/>
    <s v="男"/>
    <s v="满族"/>
    <x v="1"/>
    <s v="电子信息工程"/>
    <s v="14电工电工1班"/>
    <s v="2014"/>
    <x v="0"/>
    <s v="否"/>
  </r>
  <r>
    <s v="20141268"/>
    <s v="高原"/>
    <s v="女"/>
    <s v="汉族"/>
    <x v="1"/>
    <s v="电子信息工程"/>
    <s v="14电工电工3班"/>
    <s v="2014"/>
    <x v="0"/>
    <s v="否"/>
  </r>
  <r>
    <s v="20141301"/>
    <s v="姜欣彤"/>
    <s v="女"/>
    <s v="汉族"/>
    <x v="1"/>
    <s v="电子信息工程"/>
    <s v="14电工电工4班"/>
    <s v="2014"/>
    <x v="0"/>
    <s v="否"/>
  </r>
  <r>
    <s v="20141346"/>
    <s v="曹海阳"/>
    <s v="女"/>
    <s v="汉族"/>
    <x v="1"/>
    <s v="电子信息工程"/>
    <s v="14电工电工2班"/>
    <s v="2014"/>
    <x v="0"/>
    <s v="否"/>
  </r>
  <r>
    <s v="20142384"/>
    <s v="陈婧宜"/>
    <s v="女"/>
    <s v="汉族"/>
    <x v="1"/>
    <s v="物联网工程"/>
    <s v="14电工物联网2班"/>
    <s v="2014"/>
    <x v="0"/>
    <s v="否"/>
  </r>
  <r>
    <s v="20142588"/>
    <s v="李智慧"/>
    <s v="女"/>
    <s v="汉族"/>
    <x v="1"/>
    <s v="自动化"/>
    <s v="14电工自动化1班"/>
    <s v="2014"/>
    <x v="0"/>
    <s v="否"/>
  </r>
  <r>
    <s v="20142605"/>
    <s v="宋莹莹"/>
    <s v="女"/>
    <s v="汉族"/>
    <x v="1"/>
    <s v="自动化"/>
    <s v="14电工自动化2班"/>
    <s v="2014"/>
    <x v="0"/>
    <s v="否"/>
  </r>
  <r>
    <s v="20142745"/>
    <s v="庄歆萌"/>
    <s v="女"/>
    <s v="汉族"/>
    <x v="1"/>
    <s v="电子科学与技术"/>
    <s v="14电工电科3班"/>
    <s v="2014"/>
    <x v="0"/>
    <s v="否"/>
  </r>
  <r>
    <s v="20142868"/>
    <s v="曾晓琴"/>
    <s v="女"/>
    <s v="汉族"/>
    <x v="1"/>
    <s v="通信工程"/>
    <s v="14电工通信1班"/>
    <s v="2014"/>
    <x v="0"/>
    <s v="否"/>
  </r>
  <r>
    <s v="20142902"/>
    <s v="谢彧"/>
    <s v="女"/>
    <s v="汉族"/>
    <x v="1"/>
    <s v="自动化"/>
    <s v="14电工自动化3班"/>
    <s v="2014"/>
    <x v="0"/>
    <s v="否"/>
  </r>
  <r>
    <s v="20144498"/>
    <s v="范高霞"/>
    <s v="女"/>
    <s v="汉族"/>
    <x v="1"/>
    <s v="自动化"/>
    <s v="14电工自动化4班"/>
    <s v="2014"/>
    <x v="0"/>
    <s v="否"/>
  </r>
  <r>
    <s v="20144781"/>
    <s v="丁亮"/>
    <s v="男"/>
    <s v="汉族"/>
    <x v="1"/>
    <s v="自动化"/>
    <s v="14电工自动化2班"/>
    <s v="2014"/>
    <x v="0"/>
    <s v="否"/>
  </r>
  <r>
    <s v="20145009"/>
    <s v="李欢"/>
    <s v="女"/>
    <s v="汉族"/>
    <x v="1"/>
    <s v="电子信息科学与技术"/>
    <s v="14电工电信1班"/>
    <s v="2014"/>
    <x v="0"/>
    <s v="否"/>
  </r>
  <r>
    <s v="20145771"/>
    <s v="段佳伟"/>
    <s v="男"/>
    <s v="汉族"/>
    <x v="1"/>
    <s v="集成电路设计与集成系统"/>
    <s v="14电工集成1班"/>
    <s v="2014"/>
    <x v="0"/>
    <s v="否"/>
  </r>
  <r>
    <s v="20120600"/>
    <s v="王霞"/>
    <s v="女"/>
    <s v="汉族"/>
    <x v="1"/>
    <s v="通信工程"/>
    <s v="12通信工程4班"/>
    <s v="2012"/>
    <x v="1"/>
    <s v="否"/>
  </r>
  <r>
    <s v="20120857"/>
    <s v="白云佳"/>
    <s v="女"/>
    <s v="汉族"/>
    <x v="1"/>
    <s v="电子科学与技术"/>
    <s v="12电子科学与技术微电班"/>
    <s v="2012"/>
    <x v="1"/>
    <s v="否"/>
  </r>
  <r>
    <s v="20121310"/>
    <s v="王爽"/>
    <s v="女"/>
    <s v="汉族"/>
    <x v="1"/>
    <s v="通信工程"/>
    <s v="12通信工程3班"/>
    <s v="2012"/>
    <x v="1"/>
    <s v="否"/>
  </r>
  <r>
    <s v="20121313"/>
    <s v="庄伟"/>
    <s v="男"/>
    <s v="汉族"/>
    <x v="1"/>
    <s v="通信工程"/>
    <s v="12通信工程3班"/>
    <s v="2012"/>
    <x v="1"/>
    <s v="否"/>
  </r>
  <r>
    <s v="20121412"/>
    <s v="王光磊"/>
    <s v="男"/>
    <s v="汉族"/>
    <x v="1"/>
    <s v="自动化"/>
    <s v="12自动化4班"/>
    <s v="2012"/>
    <x v="1"/>
    <s v="否"/>
  </r>
  <r>
    <s v="20121657"/>
    <s v="杜志凡"/>
    <s v="男"/>
    <s v="汉族"/>
    <x v="1"/>
    <s v="电子信息工程"/>
    <s v="12电子信息工程5班"/>
    <s v="2012"/>
    <x v="1"/>
    <s v="否"/>
  </r>
  <r>
    <s v="20122166"/>
    <s v="王秋菊"/>
    <s v="女"/>
    <s v="汉族"/>
    <x v="1"/>
    <s v="电子信息科学与技术"/>
    <s v="12电子信息科学与技术1班"/>
    <s v="2012"/>
    <x v="1"/>
    <s v="否"/>
  </r>
  <r>
    <s v="20122375"/>
    <s v="丁鸿泽"/>
    <s v="男"/>
    <s v="汉族"/>
    <x v="1"/>
    <s v="集成电路设计与集成系统"/>
    <s v="12集成电路3班"/>
    <s v="2012"/>
    <x v="1"/>
    <s v="否"/>
  </r>
  <r>
    <s v="20122395"/>
    <s v="金志鹏"/>
    <s v="男"/>
    <s v="汉族"/>
    <x v="1"/>
    <s v="集成电路设计与集成系统"/>
    <s v="12集成电路2班"/>
    <s v="2012"/>
    <x v="1"/>
    <s v="否"/>
  </r>
  <r>
    <s v="20122406"/>
    <s v="史文强"/>
    <s v="男"/>
    <s v="汉族"/>
    <x v="1"/>
    <s v="集成电路设计与集成系统"/>
    <s v="12集成电路1班"/>
    <s v="2012"/>
    <x v="1"/>
    <s v="否"/>
  </r>
  <r>
    <s v="20123782"/>
    <s v="李文孝"/>
    <s v="女"/>
    <s v="汉族"/>
    <x v="1"/>
    <s v="电子信息工程"/>
    <s v="12电子信息工程5班"/>
    <s v="2012"/>
    <x v="1"/>
    <s v="否"/>
  </r>
  <r>
    <s v="20124159"/>
    <s v="彭星韵"/>
    <s v="男"/>
    <s v="汉族"/>
    <x v="1"/>
    <s v="电子科学与技术"/>
    <s v="12电子科学与技术光电班"/>
    <s v="2012"/>
    <x v="1"/>
    <s v="否"/>
  </r>
  <r>
    <s v="20124224"/>
    <s v="周小亮"/>
    <s v="男"/>
    <s v="汉族"/>
    <x v="1"/>
    <s v="自动化"/>
    <s v="12自动化4班"/>
    <s v="2012"/>
    <x v="1"/>
    <s v="否"/>
  </r>
  <r>
    <s v="20124722"/>
    <s v="王亚超"/>
    <s v="男"/>
    <s v="汉族"/>
    <x v="1"/>
    <s v="物联网工程(无线技术)"/>
    <s v="12物联网工程"/>
    <s v="2012"/>
    <x v="1"/>
    <s v="否"/>
  </r>
  <r>
    <s v="20125036"/>
    <s v="马骏"/>
    <s v="男"/>
    <s v="汉族"/>
    <x v="1"/>
    <s v="电子信息工程"/>
    <s v="12电子信息工程4班"/>
    <s v="2012"/>
    <x v="1"/>
    <s v="否"/>
  </r>
  <r>
    <s v="20125070"/>
    <s v="曹雷"/>
    <s v="男"/>
    <s v="汉族"/>
    <x v="1"/>
    <s v="电子信息工程"/>
    <s v="12电子信息工程4班"/>
    <s v="2012"/>
    <x v="1"/>
    <s v="否"/>
  </r>
  <r>
    <s v="20125150"/>
    <s v="冯秋鑫"/>
    <s v="男"/>
    <s v="汉族"/>
    <x v="1"/>
    <s v="电子信息工程"/>
    <s v="12电子信息工程2班"/>
    <s v="2012"/>
    <x v="1"/>
    <s v="否"/>
  </r>
  <r>
    <s v="20125179"/>
    <s v="黄思博"/>
    <s v="男"/>
    <s v="汉族"/>
    <x v="1"/>
    <s v="电子信息工程"/>
    <s v="12电子信息工程3班"/>
    <s v="2012"/>
    <x v="1"/>
    <s v="否"/>
  </r>
  <r>
    <s v="20125330"/>
    <s v="高伟"/>
    <s v="男"/>
    <s v="汉族"/>
    <x v="1"/>
    <s v="自动化"/>
    <s v="12自动化1班"/>
    <s v="2012"/>
    <x v="1"/>
    <s v="否"/>
  </r>
  <r>
    <s v="20125332"/>
    <s v="张策"/>
    <s v="男"/>
    <s v="汉族"/>
    <x v="1"/>
    <s v="电子信息工程"/>
    <s v="12电子信息工程4班"/>
    <s v="2012"/>
    <x v="1"/>
    <s v="否"/>
  </r>
  <r>
    <s v="20126286"/>
    <s v="赵赫"/>
    <s v="男"/>
    <s v="汉族"/>
    <x v="1"/>
    <s v="电子信息工程"/>
    <s v="12电子信息工程8班"/>
    <s v="2012"/>
    <x v="1"/>
    <s v="否"/>
  </r>
  <r>
    <s v="20130689"/>
    <s v="王硕"/>
    <s v="女"/>
    <s v="汉族"/>
    <x v="1"/>
    <s v="电子科学与技术"/>
    <s v="13电子科学与技术微电2班"/>
    <s v="2013"/>
    <x v="1"/>
    <s v="否"/>
  </r>
  <r>
    <s v="20131133"/>
    <s v="张薇"/>
    <s v="女"/>
    <s v="汉族"/>
    <x v="1"/>
    <s v="通信工程"/>
    <s v="13通信工程2班"/>
    <s v="2013"/>
    <x v="1"/>
    <s v="否"/>
  </r>
  <r>
    <s v="20131139"/>
    <s v="纪萍"/>
    <s v="女"/>
    <s v="汉族"/>
    <x v="1"/>
    <s v="物联网工程"/>
    <s v="13物联网工程1班"/>
    <s v="2013"/>
    <x v="1"/>
    <s v="否"/>
  </r>
  <r>
    <s v="20131235"/>
    <s v="刘家成"/>
    <s v="男"/>
    <s v="汉族"/>
    <x v="1"/>
    <s v="自动化"/>
    <s v="13自动化2班"/>
    <s v="2013"/>
    <x v="1"/>
    <s v="否"/>
  </r>
  <r>
    <s v="20132425"/>
    <s v="王亚迪"/>
    <s v="男"/>
    <s v="汉族"/>
    <x v="1"/>
    <s v="电子科学与技术"/>
    <s v="13电子科学与技术光电2班"/>
    <s v="2013"/>
    <x v="1"/>
    <s v="否"/>
  </r>
  <r>
    <s v="20132537"/>
    <s v="李定宇"/>
    <s v="男"/>
    <s v="汉族"/>
    <x v="1"/>
    <s v="电子信息科学与技术"/>
    <s v="13电子信息科学与技术2班"/>
    <s v="2013"/>
    <x v="1"/>
    <s v="否"/>
  </r>
  <r>
    <s v="20133359"/>
    <s v="梁家琦"/>
    <s v="男"/>
    <s v="汉族"/>
    <x v="1"/>
    <s v="自动化"/>
    <s v="13自动化3班"/>
    <s v="2013"/>
    <x v="1"/>
    <s v="否"/>
  </r>
  <r>
    <s v="20133494"/>
    <s v="廖焕彬"/>
    <s v="男"/>
    <s v="汉族"/>
    <x v="1"/>
    <s v="电子信息工程"/>
    <s v="13电子信息工程6班"/>
    <s v="2013"/>
    <x v="1"/>
    <s v="否"/>
  </r>
  <r>
    <s v="20133778"/>
    <s v="赵晶"/>
    <s v="女"/>
    <s v="汉族"/>
    <x v="1"/>
    <s v="电子信息科学与技术"/>
    <s v="13电子信息科学与技术1班"/>
    <s v="2013"/>
    <x v="1"/>
    <s v="否"/>
  </r>
  <r>
    <s v="20133900"/>
    <s v="王琳"/>
    <s v="女"/>
    <s v="汉族"/>
    <x v="1"/>
    <s v="集成电路设计与集成系统"/>
    <s v="13集成电路4班"/>
    <s v="2013"/>
    <x v="1"/>
    <s v="否"/>
  </r>
  <r>
    <s v="20133910"/>
    <s v="刘琢"/>
    <s v="女"/>
    <s v="汉族"/>
    <x v="1"/>
    <s v="集成电路设计与集成系统"/>
    <s v="13集成电路1班"/>
    <s v="2013"/>
    <x v="1"/>
    <s v="否"/>
  </r>
  <r>
    <s v="20133928"/>
    <s v="郑旭"/>
    <s v="男"/>
    <s v="汉族"/>
    <x v="1"/>
    <s v="集成电路设计与集成系统"/>
    <s v="13集成电路3班"/>
    <s v="2013"/>
    <x v="1"/>
    <s v="否"/>
  </r>
  <r>
    <s v="20134885"/>
    <s v="刘锡瑾"/>
    <s v="女"/>
    <s v="汉族"/>
    <x v="1"/>
    <s v="通信工程"/>
    <s v="13通信工程1班"/>
    <s v="2013"/>
    <x v="1"/>
    <s v="否"/>
  </r>
  <r>
    <s v="20134901"/>
    <s v="郭庆远"/>
    <s v="男"/>
    <s v="汉族"/>
    <x v="1"/>
    <s v="物联网工程"/>
    <s v="13物联网工程1班"/>
    <s v="2013"/>
    <x v="1"/>
    <s v="否"/>
  </r>
  <r>
    <s v="20134933"/>
    <s v="刘琦"/>
    <s v="男"/>
    <s v="汉族"/>
    <x v="1"/>
    <s v="自动化"/>
    <s v="13自动化4班"/>
    <s v="2013"/>
    <x v="1"/>
    <s v="否"/>
  </r>
  <r>
    <s v="20134969"/>
    <s v="熊鹏程"/>
    <s v="男"/>
    <s v="汉族"/>
    <x v="1"/>
    <s v="集成电路设计与集成系统"/>
    <s v="13集成电路1班"/>
    <s v="2013"/>
    <x v="1"/>
    <s v="否"/>
  </r>
  <r>
    <s v="20135487"/>
    <s v="夏蕊"/>
    <s v="女"/>
    <s v="汉族"/>
    <x v="1"/>
    <s v="通信工程"/>
    <s v="13通信工程4班"/>
    <s v="2013"/>
    <x v="1"/>
    <s v="否"/>
  </r>
  <r>
    <s v="20135495"/>
    <s v="高天枢"/>
    <s v="男"/>
    <s v="汉族"/>
    <x v="1"/>
    <s v="电子信息工程"/>
    <s v="13电子信息工程1班"/>
    <s v="2013"/>
    <x v="1"/>
    <s v="否"/>
  </r>
  <r>
    <s v="20135548"/>
    <s v="吕彦朋"/>
    <s v="男"/>
    <s v="汉族"/>
    <x v="1"/>
    <s v="电子信息工程"/>
    <s v="13电子信息工程2班"/>
    <s v="2013"/>
    <x v="1"/>
    <s v="否"/>
  </r>
  <r>
    <s v="20135591"/>
    <s v="汤丹旺"/>
    <s v="男"/>
    <s v="汉族"/>
    <x v="1"/>
    <s v="电子信息工程"/>
    <s v="13电子信息工程3班"/>
    <s v="2013"/>
    <x v="1"/>
    <s v="否"/>
  </r>
  <r>
    <s v="20135592"/>
    <s v="张鑫"/>
    <s v="男"/>
    <s v="汉族"/>
    <x v="1"/>
    <s v="电子信息工程"/>
    <s v="13电子信息工程4班"/>
    <s v="2013"/>
    <x v="1"/>
    <s v="否"/>
  </r>
  <r>
    <s v="20140686"/>
    <s v="吴非"/>
    <s v="男"/>
    <s v="汉族"/>
    <x v="1"/>
    <s v="通信工程"/>
    <s v="14电工通信1班"/>
    <s v="2014"/>
    <x v="1"/>
    <s v="否"/>
  </r>
  <r>
    <s v="20140981"/>
    <s v="颜廷秋"/>
    <s v="男"/>
    <s v="汉族"/>
    <x v="1"/>
    <s v="通信工程"/>
    <s v="14电工通信2班"/>
    <s v="2014"/>
    <x v="1"/>
    <s v="否"/>
  </r>
  <r>
    <s v="20141175"/>
    <s v="兰天"/>
    <s v="男"/>
    <s v="汉族"/>
    <x v="1"/>
    <s v="电子科学与技术"/>
    <s v="14电工电科2班"/>
    <s v="2014"/>
    <x v="1"/>
    <s v="否"/>
  </r>
  <r>
    <s v="20141205"/>
    <s v="段金宏"/>
    <s v="女"/>
    <s v="汉族"/>
    <x v="1"/>
    <s v="电子科学与技术"/>
    <s v="14电工电科4班"/>
    <s v="2014"/>
    <x v="1"/>
    <s v="否"/>
  </r>
  <r>
    <s v="20141234"/>
    <s v="赵新生"/>
    <s v="男"/>
    <s v="汉族"/>
    <x v="1"/>
    <s v="电子科学与技术"/>
    <s v="14电工电科4班"/>
    <s v="2014"/>
    <x v="1"/>
    <s v="否"/>
  </r>
  <r>
    <s v="20141295"/>
    <s v="姚杨"/>
    <s v="女"/>
    <s v="汉族"/>
    <x v="1"/>
    <s v="电子信息工程"/>
    <s v="14电工电工4班"/>
    <s v="2014"/>
    <x v="1"/>
    <s v="否"/>
  </r>
  <r>
    <s v="20141341"/>
    <s v="马鑫悦"/>
    <s v="女"/>
    <s v="汉族"/>
    <x v="1"/>
    <s v="电子信息工程"/>
    <s v="14电工电工2班"/>
    <s v="2014"/>
    <x v="1"/>
    <s v="否"/>
  </r>
  <r>
    <s v="20142363"/>
    <s v="卢晓强"/>
    <s v="女"/>
    <s v="汉族"/>
    <x v="1"/>
    <s v="通信工程"/>
    <s v="14电工通信1班"/>
    <s v="2014"/>
    <x v="1"/>
    <s v="否"/>
  </r>
  <r>
    <s v="20142372"/>
    <s v="赵之赫"/>
    <s v="女"/>
    <s v="汉族"/>
    <x v="1"/>
    <s v="物联网工程"/>
    <s v="14电工物联网1班"/>
    <s v="2014"/>
    <x v="1"/>
    <s v="否"/>
  </r>
  <r>
    <s v="20142376"/>
    <s v="姜宇珊"/>
    <s v="女"/>
    <s v="汉族"/>
    <x v="1"/>
    <s v="物联网工程"/>
    <s v="14电工物联网2班"/>
    <s v="2014"/>
    <x v="1"/>
    <s v="是"/>
  </r>
  <r>
    <s v="20142388"/>
    <s v="胡湛霏"/>
    <s v="男"/>
    <s v="汉族"/>
    <x v="1"/>
    <s v="物联网工程"/>
    <s v="14电工物联网1班"/>
    <s v="2014"/>
    <x v="1"/>
    <s v="否"/>
  </r>
  <r>
    <s v="20142390"/>
    <s v="常加亮"/>
    <s v="男"/>
    <s v="汉族"/>
    <x v="1"/>
    <s v="物联网工程"/>
    <s v="14电工物联网1班"/>
    <s v="2014"/>
    <x v="1"/>
    <s v="否"/>
  </r>
  <r>
    <s v="20142397"/>
    <s v="陈润泽"/>
    <s v="男"/>
    <s v="回族"/>
    <x v="1"/>
    <s v="物联网工程"/>
    <s v="14电工物联网2班"/>
    <s v="2014"/>
    <x v="1"/>
    <s v="否"/>
  </r>
  <r>
    <s v="20142580"/>
    <s v="陈洪锋"/>
    <s v="男"/>
    <s v="汉族"/>
    <x v="1"/>
    <s v="自动化"/>
    <s v="14电工自动化2班"/>
    <s v="2014"/>
    <x v="1"/>
    <s v="否"/>
  </r>
  <r>
    <s v="20142617"/>
    <s v="姜莉莉"/>
    <s v="女"/>
    <s v="汉族"/>
    <x v="1"/>
    <s v="自动化"/>
    <s v="14电工自动化4班"/>
    <s v="2014"/>
    <x v="1"/>
    <s v="否"/>
  </r>
  <r>
    <s v="20142620"/>
    <s v="孙利民"/>
    <s v="男"/>
    <s v="汉族"/>
    <x v="1"/>
    <s v="自动化"/>
    <s v="14电工自动化3班"/>
    <s v="2014"/>
    <x v="1"/>
    <s v="否"/>
  </r>
  <r>
    <s v="20142630"/>
    <s v="沈岩"/>
    <s v="男"/>
    <s v="汉族"/>
    <x v="1"/>
    <s v="自动化"/>
    <s v="14电工自动化3班"/>
    <s v="2014"/>
    <x v="1"/>
    <s v="否"/>
  </r>
  <r>
    <s v="20144366"/>
    <s v="李冉"/>
    <s v="女"/>
    <s v="汉族"/>
    <x v="1"/>
    <s v="电子信息科学与技术"/>
    <s v="14电工电信2班"/>
    <s v="2014"/>
    <x v="1"/>
    <s v="否"/>
  </r>
  <r>
    <s v="20144799"/>
    <s v="杨义勇"/>
    <s v="男"/>
    <s v="汉族"/>
    <x v="1"/>
    <s v="电子信息科学与技术"/>
    <s v="14电工电信1班"/>
    <s v="2014"/>
    <x v="1"/>
    <s v="否"/>
  </r>
  <r>
    <s v="20145696"/>
    <s v="陈程远"/>
    <s v="男"/>
    <s v="汉族"/>
    <x v="1"/>
    <s v="集成电路设计与集成系统"/>
    <s v="14电工集成3班"/>
    <s v="2014"/>
    <x v="1"/>
    <s v="否"/>
  </r>
  <r>
    <s v="20145703"/>
    <s v="李珂鑫"/>
    <s v="女"/>
    <s v="汉族"/>
    <x v="1"/>
    <s v="集成电路设计与集成系统"/>
    <s v="14电工集成2班"/>
    <s v="2014"/>
    <x v="1"/>
    <s v="否"/>
  </r>
  <r>
    <s v="20145740"/>
    <s v="康恒嘉"/>
    <s v="男"/>
    <s v="汉族"/>
    <x v="1"/>
    <s v="集成电路设计与集成系统"/>
    <s v="14电工集成1班"/>
    <s v="2014"/>
    <x v="1"/>
    <s v="否"/>
  </r>
  <r>
    <s v="20131143"/>
    <s v="秦成"/>
    <s v="女"/>
    <s v="汉族"/>
    <x v="1"/>
    <s v="物联网工程"/>
    <s v="13物联网工程1班"/>
    <s v="2013"/>
    <x v="2"/>
    <s v="否"/>
  </r>
  <r>
    <s v="20120493"/>
    <s v="王蒙"/>
    <s v="男"/>
    <s v="汉族"/>
    <x v="2"/>
    <s v="朝鲜语"/>
    <s v="2012级韩语2班"/>
    <s v="2012"/>
    <x v="0"/>
    <s v="是"/>
  </r>
  <r>
    <s v="20130196"/>
    <s v="宋爽"/>
    <s v="女"/>
    <s v="汉族"/>
    <x v="2"/>
    <s v="日语"/>
    <s v="2013级日语1班"/>
    <s v="2013"/>
    <x v="0"/>
    <s v="否"/>
  </r>
  <r>
    <s v="20130322"/>
    <s v="孙晓涵"/>
    <s v="女"/>
    <s v="汉族"/>
    <x v="2"/>
    <s v="日语"/>
    <s v="2013级日语2班"/>
    <s v="2013"/>
    <x v="0"/>
    <s v="否"/>
  </r>
  <r>
    <s v="20130336"/>
    <s v="孙于惠"/>
    <s v="女"/>
    <s v="汉族"/>
    <x v="2"/>
    <s v="日语"/>
    <s v="2013级日语2班"/>
    <s v="2013"/>
    <x v="0"/>
    <s v="否"/>
  </r>
  <r>
    <s v="20140094"/>
    <s v="石悦"/>
    <s v="女"/>
    <s v="回族"/>
    <x v="2"/>
    <s v="朝鲜语"/>
    <s v="14朝语1班"/>
    <s v="2014"/>
    <x v="0"/>
    <s v="否"/>
  </r>
  <r>
    <s v="20120092"/>
    <s v="许贝贝"/>
    <s v="女"/>
    <s v="汉族"/>
    <x v="2"/>
    <s v="朝鲜语"/>
    <s v="2012级韩语1班"/>
    <s v="2012"/>
    <x v="1"/>
    <s v="是"/>
  </r>
  <r>
    <s v="20130092"/>
    <s v="张昊"/>
    <s v="女"/>
    <s v="汉族"/>
    <x v="2"/>
    <s v="朝鲜语"/>
    <s v="2013级韩语1班"/>
    <s v="2013"/>
    <x v="1"/>
    <s v="否"/>
  </r>
  <r>
    <s v="20130215"/>
    <s v="高佳昕"/>
    <s v="女"/>
    <s v="汉族"/>
    <x v="2"/>
    <s v="日语"/>
    <s v="2013级日语3班"/>
    <s v="2013"/>
    <x v="1"/>
    <s v="否"/>
  </r>
  <r>
    <s v="20130365"/>
    <s v="易佳佳"/>
    <s v="女"/>
    <s v="汉族"/>
    <x v="2"/>
    <s v="阿拉伯语"/>
    <s v="2013级阿语"/>
    <s v="2013"/>
    <x v="1"/>
    <s v="否"/>
  </r>
  <r>
    <s v="20140023"/>
    <s v="陈金燕"/>
    <s v="女"/>
    <s v="汉族"/>
    <x v="2"/>
    <s v="朝鲜语"/>
    <s v="14朝语2班"/>
    <s v="2014"/>
    <x v="1"/>
    <s v="否"/>
  </r>
  <r>
    <s v="20140032"/>
    <s v="孙凯"/>
    <s v="男"/>
    <s v="汉族"/>
    <x v="2"/>
    <s v="日语"/>
    <s v="14日语2班"/>
    <s v="2014"/>
    <x v="1"/>
    <s v="否"/>
  </r>
  <r>
    <s v="20140080"/>
    <s v="逯权蔚"/>
    <s v="男"/>
    <s v="汉族"/>
    <x v="2"/>
    <s v="阿拉伯语"/>
    <s v="14阿语1班"/>
    <s v="2014"/>
    <x v="1"/>
    <s v="否"/>
  </r>
  <r>
    <s v="20140216"/>
    <s v="杨雨默"/>
    <s v="女"/>
    <s v="汉族"/>
    <x v="2"/>
    <s v="日语"/>
    <s v="14日语3班"/>
    <s v="2014"/>
    <x v="1"/>
    <s v="否"/>
  </r>
  <r>
    <s v="20140220"/>
    <s v="刘美彤"/>
    <s v="女"/>
    <s v="汉族"/>
    <x v="2"/>
    <s v="日语"/>
    <s v="14日语3班"/>
    <s v="2014"/>
    <x v="2"/>
    <s v="否"/>
  </r>
  <r>
    <s v="20120333"/>
    <s v="孙梦迪"/>
    <s v="女"/>
    <s v="汉族"/>
    <x v="3"/>
    <s v="翻译(俄语)"/>
    <s v="2012级翻译班"/>
    <s v="2012"/>
    <x v="0"/>
    <s v="否"/>
  </r>
  <r>
    <s v="20130257"/>
    <s v="侯林雪"/>
    <s v="女"/>
    <s v="汉族"/>
    <x v="3"/>
    <s v="俄语"/>
    <s v="2013级俄语1班"/>
    <s v="2013"/>
    <x v="0"/>
    <s v="是"/>
  </r>
  <r>
    <s v="20130258"/>
    <s v="王明媚"/>
    <s v="女"/>
    <s v="汉族"/>
    <x v="3"/>
    <s v="俄语"/>
    <s v="2013级俄语2班"/>
    <s v="2013"/>
    <x v="0"/>
    <s v="是"/>
  </r>
  <r>
    <s v="20140153"/>
    <s v="金启彤"/>
    <s v="女"/>
    <s v="满族"/>
    <x v="3"/>
    <s v="俄语"/>
    <s v="14俄语实验班"/>
    <s v="2014"/>
    <x v="0"/>
    <s v="否"/>
  </r>
  <r>
    <s v="20120274"/>
    <s v="白雅洁"/>
    <s v="女"/>
    <s v="汉族"/>
    <x v="3"/>
    <s v="俄语"/>
    <s v="2012级俄语1班"/>
    <s v="2012"/>
    <x v="1"/>
    <s v="是"/>
  </r>
  <r>
    <s v="20120298"/>
    <s v="丁誉"/>
    <s v="女"/>
    <s v="汉族"/>
    <x v="3"/>
    <s v="俄语"/>
    <s v="2012级俄语2班"/>
    <s v="2012"/>
    <x v="1"/>
    <s v="是"/>
  </r>
  <r>
    <s v="20131987"/>
    <s v="陈辰"/>
    <s v="女"/>
    <s v="汉族"/>
    <x v="3"/>
    <s v="俄语"/>
    <s v="2013级俄语2班"/>
    <s v="2013"/>
    <x v="1"/>
    <s v="是"/>
  </r>
  <r>
    <s v="20140151"/>
    <s v="王翠萍"/>
    <s v="女"/>
    <s v="汉族"/>
    <x v="3"/>
    <s v="俄语"/>
    <s v="14俄语2班"/>
    <s v="2014"/>
    <x v="1"/>
    <s v="否"/>
  </r>
  <r>
    <s v="20140197"/>
    <s v="刘美鑫"/>
    <s v="女"/>
    <s v="汉族"/>
    <x v="3"/>
    <s v="翻译(俄语)"/>
    <s v="14俄语翻译1班"/>
    <s v="2014"/>
    <x v="1"/>
    <s v="否"/>
  </r>
  <r>
    <s v="20130130"/>
    <s v="杨烁"/>
    <s v="女"/>
    <s v="汉族"/>
    <x v="3"/>
    <s v="俄语"/>
    <s v="2013级实验班"/>
    <s v="2013"/>
    <x v="2"/>
    <s v="是"/>
  </r>
  <r>
    <s v="20120989"/>
    <s v="王冬雪"/>
    <s v="女"/>
    <s v="汉族"/>
    <x v="4"/>
    <s v="法学"/>
    <s v="12级2班"/>
    <s v="2012"/>
    <x v="0"/>
    <s v="否"/>
  </r>
  <r>
    <s v="20125352"/>
    <s v="刘忻桐"/>
    <s v="女"/>
    <s v="汉族"/>
    <x v="4"/>
    <s v="法学"/>
    <s v="12级15班"/>
    <s v="2012"/>
    <x v="0"/>
    <s v="否"/>
  </r>
  <r>
    <s v="20125403"/>
    <s v="宫旭"/>
    <s v="女"/>
    <s v="汉族"/>
    <x v="4"/>
    <s v="法学"/>
    <s v="12级12班"/>
    <s v="2012"/>
    <x v="0"/>
    <s v="否"/>
  </r>
  <r>
    <s v="20126611"/>
    <s v="李婧媚"/>
    <s v="女"/>
    <s v="汉族"/>
    <x v="4"/>
    <s v="法学"/>
    <s v="12级5班"/>
    <s v="2012"/>
    <x v="0"/>
    <s v="是"/>
  </r>
  <r>
    <s v="20126641"/>
    <s v="刘禹萌"/>
    <s v="女"/>
    <s v="汉族"/>
    <x v="4"/>
    <s v="法学"/>
    <s v="12级8班"/>
    <s v="2012"/>
    <x v="0"/>
    <s v="是"/>
  </r>
  <r>
    <s v="20126884"/>
    <s v="徐倩莹"/>
    <s v="女"/>
    <s v="汉族"/>
    <x v="4"/>
    <s v="法学"/>
    <s v="12级6班"/>
    <s v="2012"/>
    <x v="0"/>
    <s v="否"/>
  </r>
  <r>
    <s v="20130744"/>
    <s v="臧颖"/>
    <s v="女"/>
    <s v="汉族"/>
    <x v="4"/>
    <s v="法学"/>
    <s v="13级法学1班"/>
    <s v="2013"/>
    <x v="0"/>
    <s v="否"/>
  </r>
  <r>
    <s v="20132090"/>
    <s v="郑梓镜"/>
    <s v="女"/>
    <s v="汉族"/>
    <x v="4"/>
    <s v="法学"/>
    <s v="13级法学2班"/>
    <s v="2013"/>
    <x v="0"/>
    <s v="否"/>
  </r>
  <r>
    <s v="20134762"/>
    <s v="彭晓萌"/>
    <s v="女"/>
    <s v="汉族"/>
    <x v="4"/>
    <s v="法学"/>
    <s v="13级法学4班"/>
    <s v="2013"/>
    <x v="0"/>
    <s v="否"/>
  </r>
  <r>
    <s v="20135768"/>
    <s v="张红丽"/>
    <s v="女"/>
    <s v="汉族"/>
    <x v="4"/>
    <s v="法学"/>
    <s v="13级法学6班"/>
    <s v="2013"/>
    <x v="0"/>
    <s v="否"/>
  </r>
  <r>
    <s v="20135837"/>
    <s v="曲智宇"/>
    <s v="男"/>
    <s v="汉族"/>
    <x v="4"/>
    <s v="法学"/>
    <s v="13级法学9班"/>
    <s v="2013"/>
    <x v="0"/>
    <s v="否"/>
  </r>
  <r>
    <s v="20135853"/>
    <s v="张晓雪"/>
    <s v="女"/>
    <s v="汉族"/>
    <x v="4"/>
    <s v="法学"/>
    <s v="13级法学9班"/>
    <s v="2013"/>
    <x v="0"/>
    <s v="否"/>
  </r>
  <r>
    <s v="20135901"/>
    <s v="郝帅"/>
    <s v="女"/>
    <s v="汉族"/>
    <x v="4"/>
    <s v="法学"/>
    <s v="13级法学11班"/>
    <s v="2013"/>
    <x v="0"/>
    <s v="否"/>
  </r>
  <r>
    <s v="20136316"/>
    <s v="李璐"/>
    <s v="女"/>
    <s v="满族"/>
    <x v="4"/>
    <s v="法学"/>
    <s v="13级法学2班"/>
    <s v="2013"/>
    <x v="0"/>
    <s v="否"/>
  </r>
  <r>
    <s v="20140646"/>
    <s v="李宗建"/>
    <s v="男"/>
    <s v="汉族"/>
    <x v="4"/>
    <s v="法学"/>
    <s v="14法学4班"/>
    <s v="2014"/>
    <x v="0"/>
    <s v="否"/>
  </r>
  <r>
    <s v="20141439"/>
    <s v="于思雨"/>
    <s v="女"/>
    <s v="汉族"/>
    <x v="4"/>
    <s v="法学"/>
    <s v="14法学3班"/>
    <s v="2014"/>
    <x v="0"/>
    <s v="否"/>
  </r>
  <r>
    <s v="20141449"/>
    <s v="张书博"/>
    <s v="女"/>
    <s v="汉族"/>
    <x v="4"/>
    <s v="法学"/>
    <s v="14法学5班"/>
    <s v="2014"/>
    <x v="0"/>
    <s v="否"/>
  </r>
  <r>
    <s v="20141483"/>
    <s v="王健铮"/>
    <s v="男"/>
    <s v="汉族"/>
    <x v="4"/>
    <s v="法学"/>
    <s v="14法学9班"/>
    <s v="2014"/>
    <x v="0"/>
    <s v="否"/>
  </r>
  <r>
    <s v="20146108"/>
    <s v="贺晓龙"/>
    <s v="男"/>
    <s v="汉族"/>
    <x v="4"/>
    <s v="法学"/>
    <s v="14法学5班"/>
    <s v="2014"/>
    <x v="0"/>
    <s v="否"/>
  </r>
  <r>
    <s v="20120930"/>
    <s v="李长红"/>
    <s v="女"/>
    <s v="汉族"/>
    <x v="4"/>
    <s v="法学"/>
    <s v="12级1班"/>
    <s v="2012"/>
    <x v="1"/>
    <s v="否"/>
  </r>
  <r>
    <s v="20120943"/>
    <s v="贾涵"/>
    <s v="女"/>
    <s v="汉族"/>
    <x v="4"/>
    <s v="法学"/>
    <s v="12级1班"/>
    <s v="2012"/>
    <x v="1"/>
    <s v="否"/>
  </r>
  <r>
    <s v="20120950"/>
    <s v="贾楠"/>
    <s v="男"/>
    <s v="汉族"/>
    <x v="4"/>
    <s v="法学"/>
    <s v="12级2班"/>
    <s v="2012"/>
    <x v="1"/>
    <s v="否"/>
  </r>
  <r>
    <s v="20120966"/>
    <s v="宋畅"/>
    <s v="女"/>
    <s v="汉族"/>
    <x v="4"/>
    <s v="法学"/>
    <s v="12级3班"/>
    <s v="2012"/>
    <x v="1"/>
    <s v="否"/>
  </r>
  <r>
    <s v="20120982"/>
    <s v="刘禹含"/>
    <s v="女"/>
    <s v="汉族"/>
    <x v="4"/>
    <s v="法学"/>
    <s v="12级3班"/>
    <s v="2012"/>
    <x v="1"/>
    <s v="否"/>
  </r>
  <r>
    <s v="20123048"/>
    <s v="陈柳浩然"/>
    <s v="男"/>
    <s v="汉族"/>
    <x v="4"/>
    <s v="法学"/>
    <s v="12级3班"/>
    <s v="2012"/>
    <x v="1"/>
    <s v="否"/>
  </r>
  <r>
    <s v="20123332"/>
    <s v="张亚威"/>
    <s v="男"/>
    <s v="汉族"/>
    <x v="4"/>
    <s v="法学"/>
    <s v="12级3班"/>
    <s v="2012"/>
    <x v="1"/>
    <s v="否"/>
  </r>
  <r>
    <s v="20123791"/>
    <s v="张俊楠"/>
    <s v="女"/>
    <s v="汉族"/>
    <x v="4"/>
    <s v="法学"/>
    <s v="12级4班"/>
    <s v="2012"/>
    <x v="1"/>
    <s v="否"/>
  </r>
  <r>
    <s v="20125433"/>
    <s v="邵红杰"/>
    <s v="女"/>
    <s v="汉族"/>
    <x v="4"/>
    <s v="法学"/>
    <s v="12级5班"/>
    <s v="2012"/>
    <x v="1"/>
    <s v="否"/>
  </r>
  <r>
    <s v="20126317"/>
    <s v="贾元"/>
    <s v="男"/>
    <s v="汉族"/>
    <x v="4"/>
    <s v="法学"/>
    <s v="12级10班"/>
    <s v="2012"/>
    <x v="1"/>
    <s v="否"/>
  </r>
  <r>
    <s v="20126406"/>
    <s v="胡晓航"/>
    <s v="女"/>
    <s v="汉族"/>
    <x v="4"/>
    <s v="法学"/>
    <s v="12级2班"/>
    <s v="2012"/>
    <x v="1"/>
    <s v="否"/>
  </r>
  <r>
    <s v="20126862"/>
    <s v="鲍宇"/>
    <s v="男"/>
    <s v="汉族"/>
    <x v="4"/>
    <s v="法学"/>
    <s v="12级12班"/>
    <s v="2012"/>
    <x v="1"/>
    <s v="否"/>
  </r>
  <r>
    <s v="20130511"/>
    <s v="王亚楠"/>
    <s v="女"/>
    <s v="汉族"/>
    <x v="4"/>
    <s v="法学"/>
    <s v="13级法学2班"/>
    <s v="2013"/>
    <x v="1"/>
    <s v="否"/>
  </r>
  <r>
    <s v="20132089"/>
    <s v="吴楚扬"/>
    <s v="男"/>
    <s v="汉族"/>
    <x v="4"/>
    <s v="法学"/>
    <s v="13级法学3班"/>
    <s v="2013"/>
    <x v="1"/>
    <s v="否"/>
  </r>
  <r>
    <s v="20134715"/>
    <s v="张凯涵"/>
    <s v="女"/>
    <s v="汉族"/>
    <x v="4"/>
    <s v="法学"/>
    <s v="13级法学10班"/>
    <s v="2013"/>
    <x v="1"/>
    <s v="否"/>
  </r>
  <r>
    <s v="20135738"/>
    <s v="丁梓玉"/>
    <s v="女"/>
    <s v="汉族"/>
    <x v="4"/>
    <s v="法学"/>
    <s v="13级法学7班"/>
    <s v="2013"/>
    <x v="1"/>
    <s v="否"/>
  </r>
  <r>
    <s v="20135743"/>
    <s v="王思萌"/>
    <s v="女"/>
    <s v="汉族"/>
    <x v="4"/>
    <s v="法学"/>
    <s v="13级法学5班"/>
    <s v="2013"/>
    <x v="1"/>
    <s v="否"/>
  </r>
  <r>
    <s v="20135756"/>
    <s v="郭旭"/>
    <s v="女"/>
    <s v="汉族"/>
    <x v="4"/>
    <s v="法学"/>
    <s v="13级法学6班"/>
    <s v="2013"/>
    <x v="1"/>
    <s v="否"/>
  </r>
  <r>
    <s v="20135878"/>
    <s v="朱荣迪"/>
    <s v="男"/>
    <s v="汉族"/>
    <x v="4"/>
    <s v="法学"/>
    <s v="13级法学11班"/>
    <s v="2013"/>
    <x v="1"/>
    <s v="否"/>
  </r>
  <r>
    <s v="20135893"/>
    <s v="柴泓旭"/>
    <s v="男"/>
    <s v="汉族"/>
    <x v="4"/>
    <s v="法学"/>
    <s v="13级法学11班"/>
    <s v="2013"/>
    <x v="1"/>
    <s v="否"/>
  </r>
  <r>
    <s v="20136277"/>
    <s v="姚泓言"/>
    <s v="男"/>
    <s v="汉族"/>
    <x v="4"/>
    <s v="法学"/>
    <s v="13级法学12班"/>
    <s v="2013"/>
    <x v="1"/>
    <s v="否"/>
  </r>
  <r>
    <s v="20140644"/>
    <s v="佟金彪"/>
    <s v="男"/>
    <s v="汉族"/>
    <x v="4"/>
    <s v="法学"/>
    <s v="14法学5班"/>
    <s v="2014"/>
    <x v="1"/>
    <s v="否"/>
  </r>
  <r>
    <s v="20141351"/>
    <s v="李明烁"/>
    <s v="女"/>
    <s v="汉族"/>
    <x v="4"/>
    <s v="法学"/>
    <s v="14法学5班"/>
    <s v="2014"/>
    <x v="1"/>
    <s v="否"/>
  </r>
  <r>
    <s v="20141406"/>
    <s v="张敏纳"/>
    <s v="女"/>
    <s v="汉族"/>
    <x v="4"/>
    <s v="法学"/>
    <s v="14法学1班"/>
    <s v="2014"/>
    <x v="1"/>
    <s v="否"/>
  </r>
  <r>
    <s v="20141416"/>
    <s v="张子霄"/>
    <s v="女"/>
    <s v="汉族"/>
    <x v="4"/>
    <s v="法学"/>
    <s v="14法学1班"/>
    <s v="2014"/>
    <x v="1"/>
    <s v="否"/>
  </r>
  <r>
    <s v="20141421"/>
    <s v="周春爽"/>
    <s v="女"/>
    <s v="汉族"/>
    <x v="4"/>
    <s v="法学"/>
    <s v="14法学1班"/>
    <s v="2014"/>
    <x v="1"/>
    <s v="否"/>
  </r>
  <r>
    <s v="20141426"/>
    <s v="邱玺诚"/>
    <s v="男"/>
    <s v="汉族"/>
    <x v="4"/>
    <s v="法学"/>
    <s v="14法学1班"/>
    <s v="2014"/>
    <x v="1"/>
    <s v="否"/>
  </r>
  <r>
    <s v="20141438"/>
    <s v="张浩楠"/>
    <s v="男"/>
    <s v="汉族"/>
    <x v="4"/>
    <s v="法学"/>
    <s v="14法学3班"/>
    <s v="2014"/>
    <x v="1"/>
    <s v="否"/>
  </r>
  <r>
    <s v="20141454"/>
    <s v="张艺馨"/>
    <s v="女"/>
    <s v="满族"/>
    <x v="4"/>
    <s v="法学"/>
    <s v="14法学2班"/>
    <s v="2014"/>
    <x v="1"/>
    <s v="否"/>
  </r>
  <r>
    <s v="20141457"/>
    <s v="林令佳"/>
    <s v="女"/>
    <s v="汉族"/>
    <x v="4"/>
    <s v="法学"/>
    <s v="14法学7班"/>
    <s v="2014"/>
    <x v="1"/>
    <s v="否"/>
  </r>
  <r>
    <s v="20120563"/>
    <s v="李颖"/>
    <s v="女"/>
    <s v="汉族"/>
    <x v="4"/>
    <s v="法学"/>
    <s v="12级1班"/>
    <s v="2012"/>
    <x v="2"/>
    <s v="否"/>
  </r>
  <r>
    <s v="20123884"/>
    <s v="李锦"/>
    <s v="男"/>
    <s v="汉族"/>
    <x v="5"/>
    <s v="信息管理与信息系统"/>
    <s v="12国防信息管理与信息系统班"/>
    <s v="2012"/>
    <x v="0"/>
    <s v="是"/>
  </r>
  <r>
    <s v="20125098"/>
    <s v="刘宪宇"/>
    <s v="男"/>
    <s v="汉族"/>
    <x v="5"/>
    <s v="电子信息工程"/>
    <s v="12国防电子信息工程班"/>
    <s v="2012"/>
    <x v="0"/>
    <s v="是"/>
  </r>
  <r>
    <s v="20125256"/>
    <s v="郭海峰"/>
    <s v="男"/>
    <s v="汉族"/>
    <x v="5"/>
    <s v="通信工程"/>
    <s v="12国防通信工程班"/>
    <s v="2012"/>
    <x v="0"/>
    <s v="是"/>
  </r>
  <r>
    <s v="20130044"/>
    <s v="赵泽旭"/>
    <s v="男"/>
    <s v="汉族"/>
    <x v="5"/>
    <s v="朝鲜语"/>
    <s v="13国防朝鲜语班"/>
    <s v="2013"/>
    <x v="0"/>
    <s v="否"/>
  </r>
  <r>
    <s v="20130048"/>
    <s v="解添翔"/>
    <s v="男"/>
    <s v="汉族"/>
    <x v="5"/>
    <s v="朝鲜语"/>
    <s v="13国防朝鲜语班"/>
    <s v="2013"/>
    <x v="0"/>
    <s v="否"/>
  </r>
  <r>
    <s v="20130051"/>
    <s v="江瀛"/>
    <s v="男"/>
    <s v="汉族"/>
    <x v="5"/>
    <s v="朝鲜语"/>
    <s v="13国防朝鲜语班"/>
    <s v="2013"/>
    <x v="0"/>
    <s v="否"/>
  </r>
  <r>
    <s v="20130055"/>
    <s v="李猛"/>
    <s v="男"/>
    <s v="汉族"/>
    <x v="5"/>
    <s v="电子信息工程"/>
    <s v="13国防电子信息工程班"/>
    <s v="2013"/>
    <x v="0"/>
    <s v="是"/>
  </r>
  <r>
    <s v="20130287"/>
    <s v="石家祥"/>
    <s v="男"/>
    <s v="汉族"/>
    <x v="5"/>
    <s v="机械设计制造及其自动化"/>
    <s v="13国防机械设计制造及其自动化班"/>
    <s v="2013"/>
    <x v="0"/>
    <s v="是"/>
  </r>
  <r>
    <s v="20130357"/>
    <s v="马鑫龙"/>
    <s v="男"/>
    <s v="汉族"/>
    <x v="5"/>
    <s v="朝鲜语"/>
    <s v="13国防朝鲜语班"/>
    <s v="2013"/>
    <x v="0"/>
    <s v="否"/>
  </r>
  <r>
    <s v="20140056"/>
    <s v="张翔"/>
    <s v="男"/>
    <s v="汉族"/>
    <x v="5"/>
    <s v="电子信息工程"/>
    <s v="14国防电工1班"/>
    <s v="2014"/>
    <x v="0"/>
    <s v="否"/>
  </r>
  <r>
    <s v="20140058"/>
    <s v="王正阳"/>
    <s v="男"/>
    <s v="汉族"/>
    <x v="5"/>
    <s v="电子信息工程"/>
    <s v="14国防电工1班"/>
    <s v="2014"/>
    <x v="0"/>
    <s v="否"/>
  </r>
  <r>
    <s v="20122155"/>
    <s v="宋慧婕"/>
    <s v="女"/>
    <s v="汉族"/>
    <x v="5"/>
    <s v="电子商务"/>
    <s v="12国防电子商务班2"/>
    <s v="2012"/>
    <x v="1"/>
    <s v="是"/>
  </r>
  <r>
    <s v="20126345"/>
    <s v="桑潇雅"/>
    <s v="女"/>
    <s v="汉族"/>
    <x v="5"/>
    <s v="会计学"/>
    <s v="12国防会计学班"/>
    <s v="2012"/>
    <x v="1"/>
    <s v="是"/>
  </r>
  <r>
    <s v="20130059"/>
    <s v="高鲖"/>
    <s v="男"/>
    <s v="汉族"/>
    <x v="5"/>
    <s v="电子信息工程"/>
    <s v="13国防电子信息工程班"/>
    <s v="2013"/>
    <x v="1"/>
    <s v="是"/>
  </r>
  <r>
    <s v="20130062"/>
    <s v="尹嘉豪"/>
    <s v="男"/>
    <s v="汉族"/>
    <x v="5"/>
    <s v="电子信息工程"/>
    <s v="13国防电子信息工程班"/>
    <s v="2013"/>
    <x v="1"/>
    <s v="是"/>
  </r>
  <r>
    <s v="20134795"/>
    <s v="李腾飞"/>
    <s v="男"/>
    <s v="汉族"/>
    <x v="5"/>
    <s v="机械设计制造及其自动化"/>
    <s v="13国防机械设计制造及其自动化班"/>
    <s v="2013"/>
    <x v="1"/>
    <s v="是"/>
  </r>
  <r>
    <s v="20134800"/>
    <s v="韩伟"/>
    <s v="男"/>
    <s v="汉族"/>
    <x v="5"/>
    <s v="机械设计制造及其自动化"/>
    <s v="13国防机械设计制造及其自动化班"/>
    <s v="2013"/>
    <x v="1"/>
    <s v="是"/>
  </r>
  <r>
    <s v="20140070"/>
    <s v="刘传钰"/>
    <s v="男"/>
    <s v="汉族"/>
    <x v="5"/>
    <s v="自动化"/>
    <s v="14国防自动化1班"/>
    <s v="2014"/>
    <x v="1"/>
    <s v="否"/>
  </r>
  <r>
    <s v="20140078"/>
    <s v="鲍迪"/>
    <s v="男"/>
    <s v="汉族"/>
    <x v="5"/>
    <s v="自动化"/>
    <s v="14国防自动化1班"/>
    <s v="2014"/>
    <x v="1"/>
    <s v="否"/>
  </r>
  <r>
    <s v="20140545"/>
    <s v="朱耀明"/>
    <s v="男"/>
    <s v="汉族"/>
    <x v="5"/>
    <s v="自动化"/>
    <s v="14国防自动化1班"/>
    <s v="2014"/>
    <x v="1"/>
    <s v="否"/>
  </r>
  <r>
    <s v="20140546"/>
    <s v="彭军"/>
    <s v="男"/>
    <s v="汉族"/>
    <x v="5"/>
    <s v="自动化"/>
    <s v="14国防自动化1班"/>
    <s v="2014"/>
    <x v="1"/>
    <s v="否"/>
  </r>
  <r>
    <s v="20130352"/>
    <s v="任保达"/>
    <s v="男"/>
    <s v="汉族"/>
    <x v="5"/>
    <s v="朝鲜语"/>
    <s v="13国防朝鲜语班"/>
    <s v="2013"/>
    <x v="2"/>
    <s v="否"/>
  </r>
  <r>
    <s v="20125997"/>
    <s v="刘冠卿"/>
    <s v="女"/>
    <s v="汉族"/>
    <x v="6"/>
    <s v="计算机科学与技术(网络工程)"/>
    <s v="12计算机科学与技术(网络工程)班"/>
    <s v="2012"/>
    <x v="0"/>
    <s v="否"/>
  </r>
  <r>
    <s v="20126121"/>
    <s v="解艺涵"/>
    <s v="女"/>
    <s v="汉族"/>
    <x v="6"/>
    <s v="生物技术"/>
    <s v="生物技术12班"/>
    <s v="2012"/>
    <x v="0"/>
    <s v="否"/>
  </r>
  <r>
    <s v="20135740"/>
    <s v="孙晓雪"/>
    <s v="女"/>
    <s v="汉族"/>
    <x v="6"/>
    <s v="法学"/>
    <s v="法学2013"/>
    <s v="2013"/>
    <x v="0"/>
    <s v="否"/>
  </r>
  <r>
    <s v="20136229"/>
    <s v="刘嘉丽"/>
    <s v="女"/>
    <s v="汉族"/>
    <x v="6"/>
    <s v="国际经济与贸易"/>
    <s v="国际经济与贸易Ⅰ2013"/>
    <s v="2013"/>
    <x v="0"/>
    <s v="是"/>
  </r>
  <r>
    <s v="20136685"/>
    <s v="姜雨田"/>
    <s v="女"/>
    <s v="汉族"/>
    <x v="6"/>
    <s v="生物技术"/>
    <s v="生物技术2013"/>
    <s v="2013"/>
    <x v="0"/>
    <s v="否"/>
  </r>
  <r>
    <s v="20146388"/>
    <s v="王海桔"/>
    <s v="女"/>
    <s v="汉族"/>
    <x v="6"/>
    <s v="传播学"/>
    <s v="14国教传播1班"/>
    <s v="2014"/>
    <x v="0"/>
    <s v="否"/>
  </r>
  <r>
    <s v="20146424"/>
    <s v="李子晔"/>
    <s v="女"/>
    <s v="汉族"/>
    <x v="6"/>
    <s v="传播学"/>
    <s v="14国教传播5班"/>
    <s v="2014"/>
    <x v="0"/>
    <s v="否"/>
  </r>
  <r>
    <s v="20146466"/>
    <s v="王梦婷"/>
    <s v="女"/>
    <s v="汉族"/>
    <x v="6"/>
    <s v="传播学"/>
    <s v="14国教传播3班"/>
    <s v="2014"/>
    <x v="0"/>
    <s v="否"/>
  </r>
  <r>
    <s v="20146538"/>
    <s v="隋丹"/>
    <s v="女"/>
    <s v="汉族"/>
    <x v="6"/>
    <s v="数学与应用数学"/>
    <s v="14国教应数2班"/>
    <s v="2014"/>
    <x v="0"/>
    <s v="否"/>
  </r>
  <r>
    <s v="20125328"/>
    <s v="侯宇佳"/>
    <s v="男"/>
    <s v="汉族"/>
    <x v="6"/>
    <s v="电子信息工程"/>
    <s v="电子信息工程12班"/>
    <s v="2012"/>
    <x v="1"/>
    <s v="是"/>
  </r>
  <r>
    <s v="20125395"/>
    <s v="王卓"/>
    <s v="女"/>
    <s v="汉族"/>
    <x v="6"/>
    <s v="法学"/>
    <s v="法学12-2班"/>
    <s v="2012"/>
    <x v="1"/>
    <s v="否"/>
  </r>
  <r>
    <s v="20125929"/>
    <s v="郭瑞雪"/>
    <s v="女"/>
    <s v="蒙古族"/>
    <x v="6"/>
    <s v="国际经济与贸易"/>
    <s v="国际经济与贸易Ⅰ12班"/>
    <s v="2012"/>
    <x v="1"/>
    <s v="否"/>
  </r>
  <r>
    <s v="20126645"/>
    <s v="董一博"/>
    <s v="女"/>
    <s v="汉族"/>
    <x v="6"/>
    <s v="法学"/>
    <s v="法学12-1班"/>
    <s v="2012"/>
    <x v="1"/>
    <s v="否"/>
  </r>
  <r>
    <s v="20135802"/>
    <s v="田雨巍"/>
    <s v="女"/>
    <s v="汉族"/>
    <x v="6"/>
    <s v="法学"/>
    <s v="法学2013"/>
    <s v="2013"/>
    <x v="1"/>
    <s v="否"/>
  </r>
  <r>
    <s v="20136352"/>
    <s v="姚娟"/>
    <s v="女"/>
    <s v="汉族"/>
    <x v="6"/>
    <s v="金融学"/>
    <s v="13金融学班"/>
    <s v="2013"/>
    <x v="1"/>
    <s v="否"/>
  </r>
  <r>
    <s v="20146378"/>
    <s v="张思瑶"/>
    <s v="女"/>
    <s v="汉族"/>
    <x v="6"/>
    <s v="传播学"/>
    <s v="14国教传播2班"/>
    <s v="2014"/>
    <x v="1"/>
    <s v="否"/>
  </r>
  <r>
    <s v="20146392"/>
    <s v="杨玉凤"/>
    <s v="女"/>
    <s v="汉族"/>
    <x v="6"/>
    <s v="传播学"/>
    <s v="14国教传播3班"/>
    <s v="2014"/>
    <x v="1"/>
    <s v="否"/>
  </r>
  <r>
    <s v="20146398"/>
    <s v="刘馨雨"/>
    <s v="女"/>
    <s v="汉族"/>
    <x v="6"/>
    <s v="传播学"/>
    <s v="14国教传播1班"/>
    <s v="2014"/>
    <x v="1"/>
    <s v="否"/>
  </r>
  <r>
    <s v="20146409"/>
    <s v="王婧萱"/>
    <s v="女"/>
    <s v="汉族"/>
    <x v="6"/>
    <s v="传播学"/>
    <s v="14国教传播1班"/>
    <s v="2014"/>
    <x v="1"/>
    <s v="否"/>
  </r>
  <r>
    <s v="20146461"/>
    <s v="张弛"/>
    <s v="男"/>
    <s v="汉族"/>
    <x v="6"/>
    <s v="传播学"/>
    <s v="14国教传播2班"/>
    <s v="2014"/>
    <x v="1"/>
    <s v="否"/>
  </r>
  <r>
    <s v="20146467"/>
    <s v="夏一磊"/>
    <s v="女"/>
    <s v="汉族"/>
    <x v="6"/>
    <s v="传播学"/>
    <s v="14国教传播2班"/>
    <s v="2014"/>
    <x v="1"/>
    <s v="否"/>
  </r>
  <r>
    <s v="20146513"/>
    <s v="李思琪"/>
    <s v="女"/>
    <s v="汉族"/>
    <x v="6"/>
    <s v="计算机科学与技术"/>
    <s v="14国教计算机1班"/>
    <s v="2014"/>
    <x v="1"/>
    <s v="否"/>
  </r>
  <r>
    <s v="20146552"/>
    <s v="徐瑞晗"/>
    <s v="女"/>
    <s v="汉族"/>
    <x v="6"/>
    <s v="数学与应用数学"/>
    <s v="14国教应数1班"/>
    <s v="2014"/>
    <x v="1"/>
    <s v="否"/>
  </r>
  <r>
    <s v="20125106"/>
    <s v="刘佳琳"/>
    <s v="女"/>
    <s v="汉族"/>
    <x v="6"/>
    <s v="金融学"/>
    <s v="13金融学班"/>
    <s v="2013"/>
    <x v="2"/>
    <s v="否"/>
  </r>
  <r>
    <s v="20122089"/>
    <s v="王雪"/>
    <s v="女"/>
    <s v="汉族"/>
    <x v="7"/>
    <s v="材料化学"/>
    <s v="2012级材料化学班"/>
    <s v="2012"/>
    <x v="0"/>
    <s v="否"/>
  </r>
  <r>
    <s v="20123023"/>
    <s v="关海键"/>
    <s v="男"/>
    <s v="汉族"/>
    <x v="7"/>
    <s v="应用化学"/>
    <s v="2012级应用化学1班"/>
    <s v="2012"/>
    <x v="0"/>
    <s v="否"/>
  </r>
  <r>
    <s v="20124055"/>
    <s v="王迪雅"/>
    <s v="女"/>
    <s v="汉族"/>
    <x v="7"/>
    <s v="制药工程(化学制药)"/>
    <s v="2012级制药工程-化学制药1班"/>
    <s v="2012"/>
    <x v="0"/>
    <s v="否"/>
  </r>
  <r>
    <s v="20124632"/>
    <s v="孟令臣"/>
    <s v="男"/>
    <s v="汉族"/>
    <x v="7"/>
    <s v="高分子材料与工程"/>
    <s v="2012级高分子材料与工程1班"/>
    <s v="2012"/>
    <x v="0"/>
    <s v="否"/>
  </r>
  <r>
    <s v="20130371"/>
    <s v="刘显达"/>
    <s v="男"/>
    <s v="汉族"/>
    <x v="7"/>
    <s v="化学"/>
    <s v="2013级化学(拔尖班)1班"/>
    <s v="2013"/>
    <x v="0"/>
    <s v="否"/>
  </r>
  <r>
    <s v="20130518"/>
    <s v="周雪"/>
    <s v="女"/>
    <s v="满族"/>
    <x v="7"/>
    <s v="高分子材料与工程"/>
    <s v="2013级高分子材料与工程2班"/>
    <s v="2013"/>
    <x v="0"/>
    <s v="否"/>
  </r>
  <r>
    <s v="20132759"/>
    <s v="王茹"/>
    <s v="女"/>
    <s v="汉族"/>
    <x v="7"/>
    <s v="应用化学"/>
    <s v="2013级应用化学1班"/>
    <s v="2013"/>
    <x v="0"/>
    <s v="否"/>
  </r>
  <r>
    <s v="20133682"/>
    <s v="王景"/>
    <s v="女"/>
    <s v="汉族"/>
    <x v="7"/>
    <s v="材料化学"/>
    <s v="2013级材料化学班"/>
    <s v="2013"/>
    <x v="0"/>
    <s v="否"/>
  </r>
  <r>
    <s v="20133828"/>
    <s v="侯天媛"/>
    <s v="女"/>
    <s v="汉族"/>
    <x v="7"/>
    <s v="化学工程与工艺"/>
    <s v="2013级化学工程与工艺1班"/>
    <s v="2013"/>
    <x v="0"/>
    <s v="否"/>
  </r>
  <r>
    <s v="20136726"/>
    <s v="李哲"/>
    <s v="男"/>
    <s v="汉族"/>
    <x v="7"/>
    <s v="应用化学"/>
    <s v="2013级应用化学3班"/>
    <s v="2013"/>
    <x v="0"/>
    <s v="否"/>
  </r>
  <r>
    <s v="20136755"/>
    <s v="姚志伟"/>
    <s v="男"/>
    <s v="汉族"/>
    <x v="7"/>
    <s v="应用化学"/>
    <s v="2013级应用化学2班"/>
    <s v="2013"/>
    <x v="0"/>
    <s v="否"/>
  </r>
  <r>
    <s v="20136793"/>
    <s v="赵志颖"/>
    <s v="女"/>
    <s v="汉族"/>
    <x v="7"/>
    <s v="应用化学"/>
    <s v="2013级应用化学3班"/>
    <s v="2013"/>
    <x v="0"/>
    <s v="否"/>
  </r>
  <r>
    <s v="20140359"/>
    <s v="董玥"/>
    <s v="女"/>
    <s v="汉族"/>
    <x v="7"/>
    <s v="化学"/>
    <s v="14化学1班"/>
    <s v="2014"/>
    <x v="0"/>
    <s v="否"/>
  </r>
  <r>
    <s v="20141550"/>
    <s v="隋岩"/>
    <s v="女"/>
    <s v="汉族"/>
    <x v="7"/>
    <s v="高分子材料与工程"/>
    <s v="14高分1班"/>
    <s v="2014"/>
    <x v="0"/>
    <s v="否"/>
  </r>
  <r>
    <s v="20142758"/>
    <s v="史岚鑫"/>
    <s v="女"/>
    <s v="汉族"/>
    <x v="7"/>
    <s v="高分子材料与工程"/>
    <s v="14高分2班"/>
    <s v="2014"/>
    <x v="0"/>
    <s v="否"/>
  </r>
  <r>
    <s v="20143054"/>
    <s v="郭萍"/>
    <s v="女"/>
    <s v="汉族"/>
    <x v="7"/>
    <s v="化学"/>
    <s v="14化学2班"/>
    <s v="2014"/>
    <x v="0"/>
    <s v="否"/>
  </r>
  <r>
    <s v="20143485"/>
    <s v="陈赞宇"/>
    <s v="女"/>
    <s v="汉族"/>
    <x v="7"/>
    <s v="应用化学"/>
    <s v="14应化1班"/>
    <s v="2014"/>
    <x v="0"/>
    <s v="否"/>
  </r>
  <r>
    <s v="20143715"/>
    <s v="宋子存"/>
    <s v="男"/>
    <s v="汉族"/>
    <x v="7"/>
    <s v="应用化学"/>
    <s v="14应化2班"/>
    <s v="2014"/>
    <x v="0"/>
    <s v="否"/>
  </r>
  <r>
    <s v="20144053"/>
    <s v="张楠"/>
    <s v="女"/>
    <s v="汉族"/>
    <x v="7"/>
    <s v="制药工程"/>
    <s v="14制药1班"/>
    <s v="2014"/>
    <x v="0"/>
    <s v="否"/>
  </r>
  <r>
    <s v="20144938"/>
    <s v="周上人"/>
    <s v="女"/>
    <s v="汉族"/>
    <x v="7"/>
    <s v="材料化学"/>
    <s v="14材料2班"/>
    <s v="2014"/>
    <x v="0"/>
    <s v="否"/>
  </r>
  <r>
    <s v="20145034"/>
    <s v="张元飞"/>
    <s v="女"/>
    <s v="汉族"/>
    <x v="7"/>
    <s v="环境科学"/>
    <s v="14环境2班"/>
    <s v="2014"/>
    <x v="0"/>
    <s v="否"/>
  </r>
  <r>
    <s v="20120568"/>
    <s v="杨彩誉"/>
    <s v="女"/>
    <s v="汉族"/>
    <x v="7"/>
    <s v="高分子材料与工程"/>
    <s v="2012级高分子材料与工程2班"/>
    <s v="2012"/>
    <x v="1"/>
    <s v="否"/>
  </r>
  <r>
    <s v="20123413"/>
    <s v="张永刚"/>
    <s v="男"/>
    <s v="汉族"/>
    <x v="7"/>
    <s v="化学工程与工艺"/>
    <s v="2012级化学工程与工艺1班"/>
    <s v="2012"/>
    <x v="1"/>
    <s v="否"/>
  </r>
  <r>
    <s v="20123416"/>
    <s v="冯博"/>
    <s v="男"/>
    <s v="汉族"/>
    <x v="7"/>
    <s v="环境科学"/>
    <s v="2012级环境科学1班"/>
    <s v="2012"/>
    <x v="1"/>
    <s v="否"/>
  </r>
  <r>
    <s v="20123495"/>
    <s v="周雅妮"/>
    <s v="女"/>
    <s v="汉族"/>
    <x v="7"/>
    <s v="高分子材料与工程"/>
    <s v="2012级高分子材料与工程2班"/>
    <s v="2012"/>
    <x v="1"/>
    <s v="否"/>
  </r>
  <r>
    <s v="20123891"/>
    <s v="李兰兰"/>
    <s v="女"/>
    <s v="汉族"/>
    <x v="7"/>
    <s v="应用化学"/>
    <s v="2012级应用化学1班"/>
    <s v="2012"/>
    <x v="1"/>
    <s v="否"/>
  </r>
  <r>
    <s v="20123894"/>
    <s v="岳静"/>
    <s v="女"/>
    <s v="汉族"/>
    <x v="7"/>
    <s v="应用化学"/>
    <s v="2012级应用化学1班"/>
    <s v="2012"/>
    <x v="1"/>
    <s v="否"/>
  </r>
  <r>
    <s v="20124053"/>
    <s v="杨乐"/>
    <s v="女"/>
    <s v="汉族"/>
    <x v="7"/>
    <s v="制药工程(化学制药)"/>
    <s v="2012级制药工程-化学制药1班"/>
    <s v="2012"/>
    <x v="1"/>
    <s v="否"/>
  </r>
  <r>
    <s v="20124057"/>
    <s v="田馨孜"/>
    <s v="女"/>
    <s v="汉族"/>
    <x v="7"/>
    <s v="化学"/>
    <s v="2012级化学实验班"/>
    <s v="2012"/>
    <x v="1"/>
    <s v="否"/>
  </r>
  <r>
    <s v="20124406"/>
    <s v="韩宾"/>
    <s v="男"/>
    <s v="汉族"/>
    <x v="7"/>
    <s v="化学"/>
    <s v="2012级化学实验班"/>
    <s v="2012"/>
    <x v="1"/>
    <s v="否"/>
  </r>
  <r>
    <s v="20125936"/>
    <s v="宋传奇"/>
    <s v="男"/>
    <s v="汉族"/>
    <x v="7"/>
    <s v="环境科学"/>
    <s v="2012级环境科学2班"/>
    <s v="2012"/>
    <x v="1"/>
    <s v="否"/>
  </r>
  <r>
    <s v="20126242"/>
    <s v="赵莹菲"/>
    <s v="女"/>
    <s v="汉族"/>
    <x v="7"/>
    <s v="应用化学"/>
    <s v="2012级应用化学4班(2表B)"/>
    <s v="2012"/>
    <x v="1"/>
    <s v="否"/>
  </r>
  <r>
    <s v="20130390"/>
    <s v="于英健"/>
    <s v="女"/>
    <s v="汉族"/>
    <x v="7"/>
    <s v="化学"/>
    <s v="2013级化学(拔尖班)2班"/>
    <s v="2013"/>
    <x v="1"/>
    <s v="否"/>
  </r>
  <r>
    <s v="20131898"/>
    <s v="付芸绮"/>
    <s v="女"/>
    <s v="汉族"/>
    <x v="7"/>
    <s v="环境科学"/>
    <s v="2013级环境科学1班"/>
    <s v="2013"/>
    <x v="1"/>
    <s v="否"/>
  </r>
  <r>
    <s v="20132168"/>
    <s v="姜洪"/>
    <s v="女"/>
    <s v="汉族"/>
    <x v="7"/>
    <s v="材料化学"/>
    <s v="2013级材料化学班"/>
    <s v="2013"/>
    <x v="1"/>
    <s v="否"/>
  </r>
  <r>
    <s v="20132674"/>
    <s v="刘沈东"/>
    <s v="男"/>
    <s v="汉族"/>
    <x v="7"/>
    <s v="制药工程"/>
    <s v="2013级制药工程-化学制药班"/>
    <s v="2013"/>
    <x v="1"/>
    <s v="否"/>
  </r>
  <r>
    <s v="20133079"/>
    <s v="孙明山"/>
    <s v="男"/>
    <s v="汉族"/>
    <x v="7"/>
    <s v="高分子材料与工程"/>
    <s v="2013级高分子材料与工程2班"/>
    <s v="2013"/>
    <x v="1"/>
    <s v="否"/>
  </r>
  <r>
    <s v="20133338"/>
    <s v="李玲"/>
    <s v="女"/>
    <s v="汉族"/>
    <x v="7"/>
    <s v="应用化学"/>
    <s v="2013级应用化学1班"/>
    <s v="2013"/>
    <x v="1"/>
    <s v="否"/>
  </r>
  <r>
    <s v="20133834"/>
    <s v="常凯新"/>
    <s v="女"/>
    <s v="汉族"/>
    <x v="7"/>
    <s v="化学工程与工艺"/>
    <s v="2013级化学工程与工艺1班"/>
    <s v="2013"/>
    <x v="1"/>
    <s v="否"/>
  </r>
  <r>
    <s v="20136461"/>
    <s v="朱迪"/>
    <s v="女"/>
    <s v="汉族"/>
    <x v="7"/>
    <s v="环境科学"/>
    <s v="2013级环境科学2班"/>
    <s v="2013"/>
    <x v="1"/>
    <s v="否"/>
  </r>
  <r>
    <s v="20136484"/>
    <s v="崔艺莹"/>
    <s v="女"/>
    <s v="朝鲜族"/>
    <x v="7"/>
    <s v="环境科学"/>
    <s v="2013级环境科学3班"/>
    <s v="2013"/>
    <x v="1"/>
    <s v="否"/>
  </r>
  <r>
    <s v="20136772"/>
    <s v="张群"/>
    <s v="女"/>
    <s v="回族"/>
    <x v="7"/>
    <s v="应用化学"/>
    <s v="2013级应用化学4班"/>
    <s v="2013"/>
    <x v="1"/>
    <s v="否"/>
  </r>
  <r>
    <s v="20140972"/>
    <s v="杨峻懿"/>
    <s v="男"/>
    <s v="满族"/>
    <x v="7"/>
    <s v="化学"/>
    <s v="14化学1班"/>
    <s v="2014"/>
    <x v="1"/>
    <s v="否"/>
  </r>
  <r>
    <s v="20140978"/>
    <s v="林娜"/>
    <s v="女"/>
    <s v="汉族"/>
    <x v="7"/>
    <s v="化学工程与工艺"/>
    <s v="14化工1班"/>
    <s v="2014"/>
    <x v="1"/>
    <s v="否"/>
  </r>
  <r>
    <s v="20140979"/>
    <s v="古杰"/>
    <s v="男"/>
    <s v="汉族"/>
    <x v="7"/>
    <s v="化学工程与工艺"/>
    <s v="14化工1班"/>
    <s v="2014"/>
    <x v="1"/>
    <s v="否"/>
  </r>
  <r>
    <s v="20141054"/>
    <s v="庞国良"/>
    <s v="男"/>
    <s v="汉族"/>
    <x v="7"/>
    <s v="高分子材料与工程"/>
    <s v="14高分1班"/>
    <s v="2014"/>
    <x v="1"/>
    <s v="否"/>
  </r>
  <r>
    <s v="20141065"/>
    <s v="张燮礼"/>
    <s v="男"/>
    <s v="汉族"/>
    <x v="7"/>
    <s v="化学"/>
    <s v="14化学2班"/>
    <s v="2014"/>
    <x v="1"/>
    <s v="否"/>
  </r>
  <r>
    <s v="20143203"/>
    <s v="张正阳"/>
    <s v="男"/>
    <s v="汉族"/>
    <x v="7"/>
    <s v="环境科学"/>
    <s v="14环境1班"/>
    <s v="2014"/>
    <x v="1"/>
    <s v="否"/>
  </r>
  <r>
    <s v="20143551"/>
    <s v="栾迪"/>
    <s v="男"/>
    <s v="汉族"/>
    <x v="7"/>
    <s v="材料化学"/>
    <s v="14材料1班"/>
    <s v="2014"/>
    <x v="1"/>
    <s v="否"/>
  </r>
  <r>
    <s v="20144664"/>
    <s v="李思怡"/>
    <s v="女"/>
    <s v="汉族"/>
    <x v="7"/>
    <s v="制药工程"/>
    <s v="14制药2班"/>
    <s v="2014"/>
    <x v="1"/>
    <s v="否"/>
  </r>
  <r>
    <s v="20145580"/>
    <s v="赵梓含"/>
    <s v="女"/>
    <s v="汉族"/>
    <x v="7"/>
    <s v="应用化学"/>
    <s v="14应化2班"/>
    <s v="2014"/>
    <x v="1"/>
    <s v="否"/>
  </r>
  <r>
    <s v="20146119"/>
    <s v="苏胜"/>
    <s v="男"/>
    <s v="汉族"/>
    <x v="7"/>
    <s v="环境科学"/>
    <s v="14环境2班"/>
    <s v="2014"/>
    <x v="1"/>
    <s v="否"/>
  </r>
  <r>
    <s v="20130518"/>
    <s v="周雪"/>
    <s v="女"/>
    <s v="满族"/>
    <x v="7"/>
    <s v="高分子材料与工程"/>
    <s v="2013级高分子材料与工程2班"/>
    <s v="2013"/>
    <x v="2"/>
    <s v="是"/>
  </r>
  <r>
    <s v="20123563"/>
    <s v="王福男"/>
    <s v="女"/>
    <s v="汉族"/>
    <x v="8"/>
    <s v="电气工程及其自动化"/>
    <s v="2012电气2班"/>
    <s v="2012"/>
    <x v="0"/>
    <s v="否"/>
  </r>
  <r>
    <s v="20123605"/>
    <s v="魏来"/>
    <s v="男"/>
    <s v="汉族"/>
    <x v="8"/>
    <s v="机械设计制造及其自动化"/>
    <s v="2012机械1班"/>
    <s v="2012"/>
    <x v="0"/>
    <s v="否"/>
  </r>
  <r>
    <s v="20124967"/>
    <s v="桂媛媛"/>
    <s v="女"/>
    <s v="汉族"/>
    <x v="8"/>
    <s v="电气工程及其自动化"/>
    <s v="2012电气1班"/>
    <s v="2012"/>
    <x v="0"/>
    <s v="否"/>
  </r>
  <r>
    <s v="20131903"/>
    <s v="邓新鑫"/>
    <s v="女"/>
    <s v="汉族"/>
    <x v="8"/>
    <s v="机械设计制造及其自动化"/>
    <s v="2013机械2班"/>
    <s v="2013"/>
    <x v="0"/>
    <s v="否"/>
  </r>
  <r>
    <s v="20132910"/>
    <s v="肖聪"/>
    <s v="男"/>
    <s v="汉族"/>
    <x v="8"/>
    <s v="机械设计制造及其自动化"/>
    <s v="2013机械2班"/>
    <s v="2013"/>
    <x v="0"/>
    <s v="否"/>
  </r>
  <r>
    <s v="20133097"/>
    <s v="吴天福"/>
    <s v="男"/>
    <s v="汉族"/>
    <x v="8"/>
    <s v="机械设计制造及其自动化"/>
    <s v="2013机械2班"/>
    <s v="2013"/>
    <x v="0"/>
    <s v="否"/>
  </r>
  <r>
    <s v="20133216"/>
    <s v="曹金梅"/>
    <s v="女"/>
    <s v="汉族"/>
    <x v="8"/>
    <s v="电气工程及其自动化"/>
    <s v="2013电气1班"/>
    <s v="2013"/>
    <x v="0"/>
    <s v="否"/>
  </r>
  <r>
    <s v="20133729"/>
    <s v="宋海峰"/>
    <s v="男"/>
    <s v="汉族"/>
    <x v="8"/>
    <s v="电气工程及其自动化"/>
    <s v="2013电气2班"/>
    <s v="2013"/>
    <x v="0"/>
    <s v="否"/>
  </r>
  <r>
    <s v="20133731"/>
    <s v="刘瑛琳"/>
    <s v="女"/>
    <s v="汉族"/>
    <x v="8"/>
    <s v="电气工程及其自动化"/>
    <s v="2013电气4班"/>
    <s v="2013"/>
    <x v="0"/>
    <s v="否"/>
  </r>
  <r>
    <s v="20141147"/>
    <s v="王宣人"/>
    <s v="女"/>
    <s v="汉族"/>
    <x v="8"/>
    <s v="电气工程及其自动化"/>
    <s v="14机电电气2班"/>
    <s v="2014"/>
    <x v="0"/>
    <s v="否"/>
  </r>
  <r>
    <s v="20142004"/>
    <s v="夏冰聪"/>
    <s v="男"/>
    <s v="汉族"/>
    <x v="8"/>
    <s v="机械设计制造及其自动化"/>
    <s v="14机电机械1班"/>
    <s v="2014"/>
    <x v="0"/>
    <s v="否"/>
  </r>
  <r>
    <s v="20143190"/>
    <s v="李明斌"/>
    <s v="男"/>
    <s v="汉族"/>
    <x v="8"/>
    <s v="机械设计制造及其自动化"/>
    <s v="14机电机械2班"/>
    <s v="2014"/>
    <x v="0"/>
    <s v="否"/>
  </r>
  <r>
    <s v="20143262"/>
    <s v="单娆"/>
    <s v="女"/>
    <s v="汉族"/>
    <x v="8"/>
    <s v="电气工程及其自动化"/>
    <s v="14机电电气2班"/>
    <s v="2014"/>
    <x v="0"/>
    <s v="否"/>
  </r>
  <r>
    <s v="20144069"/>
    <s v="郑乐"/>
    <s v="男"/>
    <s v="汉族"/>
    <x v="8"/>
    <s v="机械设计制造及其自动化"/>
    <s v="14机电机械2班"/>
    <s v="2014"/>
    <x v="0"/>
    <s v="否"/>
  </r>
  <r>
    <s v="20122124"/>
    <s v="吴桐"/>
    <s v="男"/>
    <s v="汉族"/>
    <x v="8"/>
    <s v="电气工程及其自动化"/>
    <s v="2012电气1班"/>
    <s v="2012"/>
    <x v="1"/>
    <s v="否"/>
  </r>
  <r>
    <s v="20122130"/>
    <s v="包汉"/>
    <s v="男"/>
    <s v="汉族"/>
    <x v="8"/>
    <s v="电气工程及其自动化"/>
    <s v="2012电气1班"/>
    <s v="2012"/>
    <x v="1"/>
    <s v="否"/>
  </r>
  <r>
    <s v="20122265"/>
    <s v="郭荣喆"/>
    <s v="男"/>
    <s v="汉族"/>
    <x v="8"/>
    <s v="机械设计制造及其自动化"/>
    <s v="2012机械2班"/>
    <s v="2012"/>
    <x v="1"/>
    <s v="否"/>
  </r>
  <r>
    <s v="20122268"/>
    <s v="于福航"/>
    <s v="男"/>
    <s v="汉族"/>
    <x v="8"/>
    <s v="机械设计制造及其自动化"/>
    <s v="2012机械1班"/>
    <s v="2012"/>
    <x v="1"/>
    <s v="否"/>
  </r>
  <r>
    <s v="20123968"/>
    <s v="秦树炜"/>
    <s v="男"/>
    <s v="汉族"/>
    <x v="8"/>
    <s v="机械设计制造及其自动化"/>
    <s v="2012机械2班"/>
    <s v="2012"/>
    <x v="1"/>
    <s v="否"/>
  </r>
  <r>
    <s v="20124699"/>
    <s v="李晓倩"/>
    <s v="女"/>
    <s v="汉族"/>
    <x v="8"/>
    <s v="电气工程及其自动化"/>
    <s v="2012电气2班"/>
    <s v="2012"/>
    <x v="1"/>
    <s v="否"/>
  </r>
  <r>
    <s v="20132456"/>
    <s v="李青云"/>
    <s v="男"/>
    <s v="汉族"/>
    <x v="8"/>
    <s v="机械设计制造及其自动化"/>
    <s v="2013机械1班"/>
    <s v="2013"/>
    <x v="1"/>
    <s v="否"/>
  </r>
  <r>
    <s v="20132912"/>
    <s v="陆思宇"/>
    <s v="女"/>
    <s v="汉族"/>
    <x v="8"/>
    <s v="机械设计制造及其自动化"/>
    <s v="2013机械3班"/>
    <s v="2013"/>
    <x v="1"/>
    <s v="否"/>
  </r>
  <r>
    <s v="20133103"/>
    <s v="张惠兵"/>
    <s v="女"/>
    <s v="汉族"/>
    <x v="8"/>
    <s v="机械设计制造及其自动化"/>
    <s v="2013机械4班"/>
    <s v="2013"/>
    <x v="1"/>
    <s v="否"/>
  </r>
  <r>
    <s v="20133218"/>
    <s v="李志"/>
    <s v="男"/>
    <s v="汉族"/>
    <x v="8"/>
    <s v="电气工程及其自动化"/>
    <s v="2013电气4班"/>
    <s v="2013"/>
    <x v="1"/>
    <s v="否"/>
  </r>
  <r>
    <s v="20133742"/>
    <s v="李宗懋"/>
    <s v="男"/>
    <s v="汉族"/>
    <x v="8"/>
    <s v="电气工程及其自动化"/>
    <s v="2013电气2班"/>
    <s v="2013"/>
    <x v="1"/>
    <s v="否"/>
  </r>
  <r>
    <s v="20134799"/>
    <s v="刘海明"/>
    <s v="女"/>
    <s v="汉族"/>
    <x v="8"/>
    <s v="机械设计制造及其自动化"/>
    <s v="2013机械2班"/>
    <s v="2013"/>
    <x v="1"/>
    <s v="否"/>
  </r>
  <r>
    <s v="20143339"/>
    <s v="雍煜杰"/>
    <s v="男"/>
    <s v="汉族"/>
    <x v="8"/>
    <s v="电气工程及其自动化"/>
    <s v="14机电电气1班"/>
    <s v="2014"/>
    <x v="1"/>
    <s v="否"/>
  </r>
  <r>
    <s v="20143356"/>
    <s v="徐清遥"/>
    <s v="男"/>
    <s v="汉族"/>
    <x v="8"/>
    <s v="机械设计制造及其自动化"/>
    <s v="14机电机械2班"/>
    <s v="2014"/>
    <x v="1"/>
    <s v="否"/>
  </r>
  <r>
    <s v="20143859"/>
    <s v="尹楚琪"/>
    <s v="男"/>
    <s v="汉族"/>
    <x v="8"/>
    <s v="电气工程及其自动化"/>
    <s v="14机电电气1班"/>
    <s v="2014"/>
    <x v="1"/>
    <s v="否"/>
  </r>
  <r>
    <s v="20143951"/>
    <s v="赵保卫"/>
    <s v="男"/>
    <s v="汉族"/>
    <x v="8"/>
    <s v="机械设计制造及其自动化"/>
    <s v="14机电机械1班"/>
    <s v="2014"/>
    <x v="1"/>
    <s v="否"/>
  </r>
  <r>
    <s v="20144388"/>
    <s v="刘泽良"/>
    <s v="男"/>
    <s v="汉族"/>
    <x v="8"/>
    <s v="机械设计制造及其自动化"/>
    <s v="14机电机械2班"/>
    <s v="2014"/>
    <x v="1"/>
    <s v="否"/>
  </r>
  <r>
    <s v="20146099"/>
    <s v="王鹏"/>
    <s v="男"/>
    <s v="汉族"/>
    <x v="8"/>
    <s v="电气工程及其自动化"/>
    <s v="14机电电气1班"/>
    <s v="2014"/>
    <x v="1"/>
    <s v="否"/>
  </r>
  <r>
    <s v="20146123"/>
    <s v="任方敏"/>
    <s v="男"/>
    <s v="汉族"/>
    <x v="8"/>
    <s v="机械设计制造及其自动化"/>
    <s v="14机电机械1班"/>
    <s v="2014"/>
    <x v="1"/>
    <s v="否"/>
  </r>
  <r>
    <s v="20146271"/>
    <s v="金凯伦"/>
    <s v="男"/>
    <s v="汉族"/>
    <x v="8"/>
    <s v="机械设计制造及其自动化"/>
    <s v="14机电机械1班"/>
    <s v="2014"/>
    <x v="1"/>
    <s v="否"/>
  </r>
  <r>
    <s v="20122284"/>
    <s v="王瑞鑫"/>
    <s v="女"/>
    <s v="汉族"/>
    <x v="8"/>
    <s v="机械设计制造及其自动化"/>
    <s v="2012机械1班"/>
    <s v="2012"/>
    <x v="2"/>
    <s v="否"/>
  </r>
  <r>
    <s v="20121185"/>
    <s v="何义"/>
    <s v="女"/>
    <s v="满族"/>
    <x v="9"/>
    <s v="计算机科学与技术"/>
    <s v="2012计算机科学与技术3班"/>
    <s v="2012"/>
    <x v="0"/>
    <s v="否"/>
  </r>
  <r>
    <s v="20121871"/>
    <s v="张煜卓"/>
    <s v="男"/>
    <s v="汉族"/>
    <x v="9"/>
    <s v="物联网工程"/>
    <s v="2012物联网工程班"/>
    <s v="2012"/>
    <x v="0"/>
    <s v="否"/>
  </r>
  <r>
    <s v="20131006"/>
    <s v="王偲"/>
    <s v="女"/>
    <s v="汉族"/>
    <x v="9"/>
    <s v="计算机科学与技术"/>
    <s v="2013计算机科学与技术2班"/>
    <s v="2013"/>
    <x v="0"/>
    <s v="否"/>
  </r>
  <r>
    <s v="20131012"/>
    <s v="王志欣"/>
    <s v="女"/>
    <s v="汉族"/>
    <x v="9"/>
    <s v="计算机科学与技术"/>
    <s v="2013计算机科学与技术2班"/>
    <s v="2013"/>
    <x v="0"/>
    <s v="否"/>
  </r>
  <r>
    <s v="20133561"/>
    <s v="阮敏迪"/>
    <s v="男"/>
    <s v="汉族"/>
    <x v="9"/>
    <s v="计算机科学与技术"/>
    <s v="2013计算机科学与技术试验班"/>
    <s v="2013"/>
    <x v="0"/>
    <s v="否"/>
  </r>
  <r>
    <s v="20142026"/>
    <s v="王志文"/>
    <s v="男"/>
    <s v="汉族"/>
    <x v="9"/>
    <s v="计算机科学与技术"/>
    <s v="14计算机3班"/>
    <s v="2014"/>
    <x v="0"/>
    <s v="否"/>
  </r>
  <r>
    <s v="20142416"/>
    <s v="周士琪"/>
    <s v="男"/>
    <s v="汉族"/>
    <x v="9"/>
    <s v="物联网工程"/>
    <s v="14物联网1班"/>
    <s v="2014"/>
    <x v="0"/>
    <s v="否"/>
  </r>
  <r>
    <s v="20142799"/>
    <s v="赵桐"/>
    <s v="女"/>
    <s v="汉族"/>
    <x v="9"/>
    <s v="计算机科学与技术"/>
    <s v="14计算机2班"/>
    <s v="2014"/>
    <x v="0"/>
    <s v="否"/>
  </r>
  <r>
    <s v="20130562"/>
    <s v="李晶磊"/>
    <s v="女"/>
    <s v="蒙古族"/>
    <x v="9"/>
    <s v="物联网工程"/>
    <s v="2013物联网工程班"/>
    <s v="2013"/>
    <x v="1"/>
    <s v="否"/>
  </r>
  <r>
    <s v="20131011"/>
    <s v="秦月"/>
    <s v="女"/>
    <s v="汉族"/>
    <x v="9"/>
    <s v="计算机科学与技术"/>
    <s v="2013计算机科学与技术试验班"/>
    <s v="2013"/>
    <x v="1"/>
    <s v="否"/>
  </r>
  <r>
    <s v="20131264"/>
    <s v="鲁凤婷"/>
    <s v="女"/>
    <s v="汉族"/>
    <x v="9"/>
    <s v="计算机科学与技术"/>
    <s v="2013计算机科学与技术1班"/>
    <s v="2013"/>
    <x v="1"/>
    <s v="否"/>
  </r>
  <r>
    <s v="20132462"/>
    <s v="孙秀坤"/>
    <s v="男"/>
    <s v="汉族"/>
    <x v="9"/>
    <s v="计算机科学与技术"/>
    <s v="2013计算机科学与技术试验班"/>
    <s v="2013"/>
    <x v="1"/>
    <s v="否"/>
  </r>
  <r>
    <s v="20132654"/>
    <s v="刘雯雯"/>
    <s v="女"/>
    <s v="汉族"/>
    <x v="9"/>
    <s v="物联网工程"/>
    <s v="2013物联网工程班"/>
    <s v="2013"/>
    <x v="1"/>
    <s v="否"/>
  </r>
  <r>
    <s v="20134803"/>
    <s v="田元昊"/>
    <s v="男"/>
    <s v="汉族"/>
    <x v="9"/>
    <s v="计算机科学与技术"/>
    <s v="2013计算机科学与技术试验班"/>
    <s v="2013"/>
    <x v="1"/>
    <s v="否"/>
  </r>
  <r>
    <s v="20134975"/>
    <s v="汪米嘉"/>
    <s v="女"/>
    <s v="汉族"/>
    <x v="9"/>
    <s v="计算机科学与技术"/>
    <s v="2013计算机科学与技术1班"/>
    <s v="2013"/>
    <x v="1"/>
    <s v="否"/>
  </r>
  <r>
    <s v="20135173"/>
    <s v="李丹"/>
    <s v="女"/>
    <s v="汉族"/>
    <x v="9"/>
    <s v="计算机科学与技术"/>
    <s v="2013计算机科学与技术试验班"/>
    <s v="2013"/>
    <x v="1"/>
    <s v="否"/>
  </r>
  <r>
    <s v="20140517"/>
    <s v="敖天宇"/>
    <s v="男"/>
    <s v="达斡尔族"/>
    <x v="9"/>
    <s v="计算机科学与技术"/>
    <s v="14计算机3班"/>
    <s v="2014"/>
    <x v="1"/>
    <s v="否"/>
  </r>
  <r>
    <s v="20142429"/>
    <s v="关凯丽"/>
    <s v="女"/>
    <s v="满族"/>
    <x v="9"/>
    <s v="物联网工程"/>
    <s v="14物联网2班"/>
    <s v="2014"/>
    <x v="1"/>
    <s v="否"/>
  </r>
  <r>
    <s v="20142801"/>
    <s v="刘英楠"/>
    <s v="女"/>
    <s v="汉族"/>
    <x v="9"/>
    <s v="计算机科学与技术"/>
    <s v="14计算机1班"/>
    <s v="2014"/>
    <x v="1"/>
    <s v="否"/>
  </r>
  <r>
    <s v="20144024"/>
    <s v="郑浩"/>
    <s v="男"/>
    <s v="汉族"/>
    <x v="9"/>
    <s v="物联网工程"/>
    <s v="14物联网2班"/>
    <s v="2014"/>
    <x v="1"/>
    <s v="否"/>
  </r>
  <r>
    <s v="20144025"/>
    <s v="王韩峰"/>
    <s v="男"/>
    <s v="汉族"/>
    <x v="9"/>
    <s v="物联网工程"/>
    <s v="14物联网1班"/>
    <s v="2014"/>
    <x v="1"/>
    <s v="否"/>
  </r>
  <r>
    <s v="20144562"/>
    <s v="李帅楼"/>
    <s v="男"/>
    <s v="汉族"/>
    <x v="9"/>
    <s v="计算机科学与技术"/>
    <s v="14计算机3班"/>
    <s v="2014"/>
    <x v="1"/>
    <s v="否"/>
  </r>
  <r>
    <s v="20123544"/>
    <s v="沈洋"/>
    <s v="女"/>
    <s v="汉族"/>
    <x v="10"/>
    <s v="土木工程(给水排水工程)"/>
    <s v="2012级给排水1班"/>
    <s v="2012"/>
    <x v="0"/>
    <s v="否"/>
  </r>
  <r>
    <s v="20124476"/>
    <s v="徐康泼"/>
    <s v="男"/>
    <s v="汉族"/>
    <x v="10"/>
    <s v="土木工程"/>
    <s v="2012级土木工程2班"/>
    <s v="2012"/>
    <x v="0"/>
    <s v="否"/>
  </r>
  <r>
    <s v="20134552"/>
    <s v="赵兴满"/>
    <s v="女"/>
    <s v="汉族"/>
    <x v="10"/>
    <s v="土木工程"/>
    <s v="2013级土木工程1班"/>
    <s v="2013"/>
    <x v="0"/>
    <s v="否"/>
  </r>
  <r>
    <s v="20134572"/>
    <s v="肖高戈"/>
    <s v="女"/>
    <s v="汉族"/>
    <x v="10"/>
    <s v="土木工程"/>
    <s v="2013级土木工程3班"/>
    <s v="2013"/>
    <x v="0"/>
    <s v="否"/>
  </r>
  <r>
    <s v="20144337"/>
    <s v="沈泽东"/>
    <s v="男"/>
    <s v="满族"/>
    <x v="10"/>
    <s v="土木工程"/>
    <s v="14建筑土木4班"/>
    <s v="2014"/>
    <x v="0"/>
    <s v="否"/>
  </r>
  <r>
    <s v="20145472"/>
    <s v="刘厚辰"/>
    <s v="男"/>
    <s v="汉族"/>
    <x v="10"/>
    <s v="土木工程"/>
    <s v="14建筑土木1班"/>
    <s v="2014"/>
    <x v="0"/>
    <s v="否"/>
  </r>
  <r>
    <s v="20123536"/>
    <s v="胡聪"/>
    <s v="男"/>
    <s v="汉族"/>
    <x v="10"/>
    <s v="土木工程"/>
    <s v="2012级土木工程1班"/>
    <s v="2012"/>
    <x v="1"/>
    <s v="否"/>
  </r>
  <r>
    <s v="20123650"/>
    <s v="王佳凯"/>
    <s v="男"/>
    <s v="汉族"/>
    <x v="10"/>
    <s v="土木工程(给水排水工程)"/>
    <s v="2012级给排水1班"/>
    <s v="2012"/>
    <x v="1"/>
    <s v="否"/>
  </r>
  <r>
    <s v="20124030"/>
    <s v="王志强"/>
    <s v="男"/>
    <s v="汉族"/>
    <x v="10"/>
    <s v="土木工程"/>
    <s v="2012级土木工程2班"/>
    <s v="2012"/>
    <x v="1"/>
    <s v="否"/>
  </r>
  <r>
    <s v="20131956"/>
    <s v="王泽华"/>
    <s v="男"/>
    <s v="汉族"/>
    <x v="10"/>
    <s v="土木工程"/>
    <s v="2013级土木工程2班"/>
    <s v="2013"/>
    <x v="1"/>
    <s v="否"/>
  </r>
  <r>
    <s v="20134559"/>
    <s v="于晓彤"/>
    <s v="女"/>
    <s v="汉族"/>
    <x v="10"/>
    <s v="土木工程"/>
    <s v="2013级土木工程4班"/>
    <s v="2013"/>
    <x v="1"/>
    <s v="否"/>
  </r>
  <r>
    <s v="20134574"/>
    <s v="王双林"/>
    <s v="男"/>
    <s v="汉族"/>
    <x v="10"/>
    <s v="土木工程"/>
    <s v="2013级土木工程3班"/>
    <s v="2013"/>
    <x v="1"/>
    <s v="否"/>
  </r>
  <r>
    <s v="20134592"/>
    <s v="胡翰林"/>
    <s v="男"/>
    <s v="汉族"/>
    <x v="10"/>
    <s v="土木工程"/>
    <s v="2013级土木工程1班"/>
    <s v="2013"/>
    <x v="1"/>
    <s v="否"/>
  </r>
  <r>
    <s v="20134894"/>
    <s v="杨帆"/>
    <s v="男"/>
    <s v="汉族"/>
    <x v="10"/>
    <s v="土木工程"/>
    <s v="2013级土木工程4班"/>
    <s v="2013"/>
    <x v="1"/>
    <s v="否"/>
  </r>
  <r>
    <s v="20143404"/>
    <s v="朱玉明"/>
    <s v="男"/>
    <s v="汉族"/>
    <x v="10"/>
    <s v="土木工程"/>
    <s v="14建筑土木3班"/>
    <s v="2014"/>
    <x v="1"/>
    <s v="否"/>
  </r>
  <r>
    <s v="20143532"/>
    <s v="朱寒琳"/>
    <s v="女"/>
    <s v="汉族"/>
    <x v="10"/>
    <s v="土木工程"/>
    <s v="14建筑土木3班"/>
    <s v="2014"/>
    <x v="1"/>
    <s v="否"/>
  </r>
  <r>
    <s v="20144624"/>
    <s v="刘歌"/>
    <s v="女"/>
    <s v="汉族"/>
    <x v="10"/>
    <s v="土木工程"/>
    <s v="14建筑土木4班"/>
    <s v="2014"/>
    <x v="1"/>
    <s v="否"/>
  </r>
  <r>
    <s v="20144743"/>
    <s v="张旭"/>
    <s v="女"/>
    <s v="满族"/>
    <x v="10"/>
    <s v="土木工程"/>
    <s v="14建筑土木1班"/>
    <s v="2014"/>
    <x v="1"/>
    <s v="否"/>
  </r>
  <r>
    <s v="20146296"/>
    <s v="李春阳"/>
    <s v="男"/>
    <s v="汉族"/>
    <x v="10"/>
    <s v="土木工程"/>
    <s v="14建筑土木2班"/>
    <s v="2014"/>
    <x v="1"/>
    <s v="否"/>
  </r>
  <r>
    <s v="20122904"/>
    <s v="刘长明"/>
    <s v="男"/>
    <s v="汉族"/>
    <x v="10"/>
    <s v="土木工程"/>
    <s v="2012级土木工程1班"/>
    <s v="2012"/>
    <x v="2"/>
    <s v="否"/>
  </r>
  <r>
    <s v="20123387"/>
    <s v="高树倩"/>
    <s v="女"/>
    <s v="汉族"/>
    <x v="11"/>
    <s v="应用心理学"/>
    <s v="2012级应用心理学"/>
    <s v="2012"/>
    <x v="0"/>
    <s v="否"/>
  </r>
  <r>
    <s v="20123747"/>
    <s v="唐昕怡"/>
    <s v="女"/>
    <s v="汉族"/>
    <x v="11"/>
    <s v="应用心理学"/>
    <s v="2012级应用心理学"/>
    <s v="2012"/>
    <x v="0"/>
    <s v="否"/>
  </r>
  <r>
    <s v="20134016"/>
    <s v="郑智"/>
    <s v="男"/>
    <s v="汉族"/>
    <x v="11"/>
    <s v="教育学"/>
    <s v="2013级教育学"/>
    <s v="2013"/>
    <x v="0"/>
    <s v="否"/>
  </r>
  <r>
    <s v="20143419"/>
    <s v="李想"/>
    <s v="男"/>
    <s v="汉族"/>
    <x v="11"/>
    <s v="应用心理学"/>
    <s v="14心理2班"/>
    <s v="2014"/>
    <x v="0"/>
    <s v="否"/>
  </r>
  <r>
    <s v="20143876"/>
    <s v="郭佳辉"/>
    <s v="女"/>
    <s v="汉族"/>
    <x v="11"/>
    <s v="教育学"/>
    <s v="14教育1班"/>
    <s v="2014"/>
    <x v="0"/>
    <s v="否"/>
  </r>
  <r>
    <s v="20145628"/>
    <s v="赵凌昕"/>
    <s v="女"/>
    <s v="汉族"/>
    <x v="11"/>
    <s v="应用心理学"/>
    <s v="14心理2班"/>
    <s v="2014"/>
    <x v="0"/>
    <s v="否"/>
  </r>
  <r>
    <s v="20132465"/>
    <s v="张大斌"/>
    <s v="男"/>
    <s v="汉族"/>
    <x v="11"/>
    <s v="教育学"/>
    <s v="2013级教育学"/>
    <s v="2013"/>
    <x v="1"/>
    <s v="否"/>
  </r>
  <r>
    <s v="20132514"/>
    <s v="张怀照"/>
    <s v="男"/>
    <s v="汉族"/>
    <x v="11"/>
    <s v="应用心理学"/>
    <s v="2013级应用心理学"/>
    <s v="2013"/>
    <x v="1"/>
    <s v="否"/>
  </r>
  <r>
    <s v="20134807"/>
    <s v="宫政"/>
    <s v="男"/>
    <s v="汉族"/>
    <x v="11"/>
    <s v="教育学"/>
    <s v="2013级教育学"/>
    <s v="2013"/>
    <x v="1"/>
    <s v="否"/>
  </r>
  <r>
    <s v="20142986"/>
    <s v="李靖辰"/>
    <s v="男"/>
    <s v="汉族"/>
    <x v="11"/>
    <s v="应用心理学"/>
    <s v="14心理1班"/>
    <s v="2014"/>
    <x v="1"/>
    <s v="否"/>
  </r>
  <r>
    <s v="20143418"/>
    <s v="阮成兵"/>
    <s v="男"/>
    <s v="汉族"/>
    <x v="11"/>
    <s v="应用心理学"/>
    <s v="14心理1班"/>
    <s v="2014"/>
    <x v="1"/>
    <s v="否"/>
  </r>
  <r>
    <s v="20143421"/>
    <s v="杨威"/>
    <s v="男"/>
    <s v="汉族"/>
    <x v="11"/>
    <s v="应用心理学"/>
    <s v="14心理1班"/>
    <s v="2014"/>
    <x v="1"/>
    <s v="否"/>
  </r>
  <r>
    <s v="20143875"/>
    <s v="孙杨沁"/>
    <s v="女"/>
    <s v="汉族"/>
    <x v="11"/>
    <s v="教育学"/>
    <s v="14教育1班"/>
    <s v="2014"/>
    <x v="1"/>
    <s v="否"/>
  </r>
  <r>
    <s v="20145051"/>
    <s v="王佳明"/>
    <s v="女"/>
    <s v="汉族"/>
    <x v="11"/>
    <s v="教育学"/>
    <s v="14教育1班"/>
    <s v="2014"/>
    <x v="1"/>
    <s v="否"/>
  </r>
  <r>
    <s v="20131720"/>
    <s v="权俊驰"/>
    <s v="男"/>
    <s v="汉族"/>
    <x v="11"/>
    <s v="教育学"/>
    <s v="2013级教育学"/>
    <s v="2013"/>
    <x v="2"/>
    <s v="否"/>
  </r>
  <r>
    <s v="20120585"/>
    <s v="贾韦唯"/>
    <s v="女"/>
    <s v="汉族"/>
    <x v="12"/>
    <s v="金融学"/>
    <s v="2012金融2"/>
    <s v="2012"/>
    <x v="0"/>
    <s v="否"/>
  </r>
  <r>
    <s v="20121157"/>
    <s v="程建茹"/>
    <s v="女"/>
    <s v="汉族"/>
    <x v="12"/>
    <s v="会计学"/>
    <s v="2012会计3"/>
    <s v="2012"/>
    <x v="0"/>
    <s v="否"/>
  </r>
  <r>
    <s v="20123972"/>
    <s v="李娜"/>
    <s v="女"/>
    <s v="汉族"/>
    <x v="12"/>
    <s v="金融学"/>
    <s v="2012金融3"/>
    <s v="2012"/>
    <x v="0"/>
    <s v="否"/>
  </r>
  <r>
    <s v="20123985"/>
    <s v="王铎"/>
    <s v="女"/>
    <s v="汉族"/>
    <x v="12"/>
    <s v="人力资源管理"/>
    <s v="2012人力1"/>
    <s v="2012"/>
    <x v="0"/>
    <s v="否"/>
  </r>
  <r>
    <s v="20125490"/>
    <s v="王玄玉"/>
    <s v="女"/>
    <s v="汉族"/>
    <x v="12"/>
    <s v="会计学"/>
    <s v="2012会计4"/>
    <s v="2012"/>
    <x v="0"/>
    <s v="否"/>
  </r>
  <r>
    <s v="20125507"/>
    <s v="吴迪"/>
    <s v="女"/>
    <s v="满族"/>
    <x v="12"/>
    <s v="金融学"/>
    <s v="2012金融8"/>
    <s v="2012"/>
    <x v="0"/>
    <s v="否"/>
  </r>
  <r>
    <s v="20125508"/>
    <s v="邢丽娇"/>
    <s v="女"/>
    <s v="汉族"/>
    <x v="12"/>
    <s v="金融学"/>
    <s v="2012金融10"/>
    <s v="2012"/>
    <x v="0"/>
    <s v="否"/>
  </r>
  <r>
    <s v="20125569"/>
    <s v="张荣"/>
    <s v="女"/>
    <s v="汉族"/>
    <x v="12"/>
    <s v="国际经济与贸易"/>
    <s v="2012级国贸4班"/>
    <s v="2012"/>
    <x v="0"/>
    <s v="否"/>
  </r>
  <r>
    <s v="20125612"/>
    <s v="吴晓彤"/>
    <s v="女"/>
    <s v="汉族"/>
    <x v="12"/>
    <s v="金融学"/>
    <s v="2012金融6"/>
    <s v="2012"/>
    <x v="0"/>
    <s v="否"/>
  </r>
  <r>
    <s v="20125634"/>
    <s v="王宇"/>
    <s v="女"/>
    <s v="汉族"/>
    <x v="12"/>
    <s v="国际经济与贸易"/>
    <s v="2012级国贸3班"/>
    <s v="2012"/>
    <x v="0"/>
    <s v="否"/>
  </r>
  <r>
    <s v="20125822"/>
    <s v="陈珊"/>
    <s v="女"/>
    <s v="汉族"/>
    <x v="12"/>
    <s v="人力资源管理"/>
    <s v="2012人力资源管理2班"/>
    <s v="2012"/>
    <x v="0"/>
    <s v="否"/>
  </r>
  <r>
    <s v="20125854"/>
    <s v="杨帆"/>
    <s v="女"/>
    <s v="汉族"/>
    <x v="12"/>
    <s v="金融学"/>
    <s v="2012金融9"/>
    <s v="2012"/>
    <x v="0"/>
    <s v="否"/>
  </r>
  <r>
    <s v="20125867"/>
    <s v="张煦"/>
    <s v="女"/>
    <s v="满族"/>
    <x v="12"/>
    <s v="会计学"/>
    <s v="2012会计8"/>
    <s v="2012"/>
    <x v="0"/>
    <s v="否"/>
  </r>
  <r>
    <s v="20126681"/>
    <s v="王瑶"/>
    <s v="女"/>
    <s v="汉族"/>
    <x v="12"/>
    <s v="会计学"/>
    <s v="2012会计10"/>
    <s v="2012"/>
    <x v="0"/>
    <s v="否"/>
  </r>
  <r>
    <s v="20126985"/>
    <s v="刘雨朦"/>
    <s v="女"/>
    <s v="汉族"/>
    <x v="12"/>
    <s v="会计学"/>
    <s v="2012会计11班"/>
    <s v="2012"/>
    <x v="0"/>
    <s v="否"/>
  </r>
  <r>
    <s v="20127028"/>
    <s v="程阳阳"/>
    <s v="女"/>
    <s v="汉族"/>
    <x v="12"/>
    <s v="会计学"/>
    <s v="2012会计9"/>
    <s v="2012"/>
    <x v="0"/>
    <s v="否"/>
  </r>
  <r>
    <s v="20130894"/>
    <s v="华英铎"/>
    <s v="女"/>
    <s v="汉族"/>
    <x v="12"/>
    <s v="国际经济与贸易"/>
    <s v="2013级国际经济与贸易1班"/>
    <s v="2013"/>
    <x v="0"/>
    <s v="否"/>
  </r>
  <r>
    <s v="20130905"/>
    <s v="丁彩玉"/>
    <s v="女"/>
    <s v="汉族"/>
    <x v="12"/>
    <s v="国际经济与贸易"/>
    <s v="2013级国际经济与贸易2班"/>
    <s v="2013"/>
    <x v="0"/>
    <s v="否"/>
  </r>
  <r>
    <s v="20131016"/>
    <s v="赵婉婷"/>
    <s v="女"/>
    <s v="汉族"/>
    <x v="12"/>
    <s v="金融学"/>
    <s v="2013金融学1班"/>
    <s v="2013"/>
    <x v="0"/>
    <s v="否"/>
  </r>
  <r>
    <s v="20131057"/>
    <s v="于一淞"/>
    <s v="女"/>
    <s v="汉族"/>
    <x v="12"/>
    <s v="金融学"/>
    <s v="2013金融学1班"/>
    <s v="2013"/>
    <x v="0"/>
    <s v="否"/>
  </r>
  <r>
    <s v="20131096"/>
    <s v="曹力维"/>
    <s v="女"/>
    <s v="汉族"/>
    <x v="12"/>
    <s v="人力资源管理"/>
    <s v="2013人力资源管理1班"/>
    <s v="2013"/>
    <x v="0"/>
    <s v="否"/>
  </r>
  <r>
    <s v="20131331"/>
    <s v="任旭"/>
    <s v="男"/>
    <s v="汉族"/>
    <x v="12"/>
    <s v="人力资源管理"/>
    <s v="2013人力资源管理1班"/>
    <s v="2013"/>
    <x v="0"/>
    <s v="否"/>
  </r>
  <r>
    <s v="20132577"/>
    <s v="史玥"/>
    <s v="女"/>
    <s v="汉族"/>
    <x v="12"/>
    <s v="金融学"/>
    <s v="2013金融学2班"/>
    <s v="2013"/>
    <x v="0"/>
    <s v="否"/>
  </r>
  <r>
    <s v="20132581"/>
    <s v="杨莹"/>
    <s v="女"/>
    <s v="汉族"/>
    <x v="12"/>
    <s v="经济学"/>
    <s v="2013经济学2班"/>
    <s v="2013"/>
    <x v="0"/>
    <s v="否"/>
  </r>
  <r>
    <s v="20135479"/>
    <s v="张宇驰"/>
    <s v="男"/>
    <s v="汉族"/>
    <x v="12"/>
    <s v="会计学"/>
    <s v="2013会计学4班"/>
    <s v="2013"/>
    <x v="0"/>
    <s v="否"/>
  </r>
  <r>
    <s v="20135983"/>
    <s v="谷雪丽"/>
    <s v="女"/>
    <s v="汉族"/>
    <x v="12"/>
    <s v="国际经济与贸易"/>
    <s v="2013级国际经济与贸易5班"/>
    <s v="2013"/>
    <x v="0"/>
    <s v="否"/>
  </r>
  <r>
    <s v="20136346"/>
    <s v="洪莹"/>
    <s v="女"/>
    <s v="汉族"/>
    <x v="12"/>
    <s v="会计学"/>
    <s v="2013会计学4班"/>
    <s v="2013"/>
    <x v="0"/>
    <s v="否"/>
  </r>
  <r>
    <s v="20136428"/>
    <s v="张晨阳"/>
    <s v="女"/>
    <s v="汉族"/>
    <x v="12"/>
    <s v="会计学"/>
    <s v="2013会计学7班"/>
    <s v="2013"/>
    <x v="0"/>
    <s v="否"/>
  </r>
  <r>
    <s v="20141663"/>
    <s v="周美丽"/>
    <s v="女"/>
    <s v="汉族"/>
    <x v="12"/>
    <s v="国际经济与贸易"/>
    <s v="14国贸4班"/>
    <s v="2014"/>
    <x v="0"/>
    <s v="否"/>
  </r>
  <r>
    <s v="20141891"/>
    <s v="黄月"/>
    <s v="女"/>
    <s v="汉族"/>
    <x v="12"/>
    <s v="会计学"/>
    <s v="14经管会计1班"/>
    <s v="2014"/>
    <x v="0"/>
    <s v="否"/>
  </r>
  <r>
    <s v="20141898"/>
    <s v="刘一诺"/>
    <s v="女"/>
    <s v="蒙古族"/>
    <x v="12"/>
    <s v="会计学"/>
    <s v="14经管会计1班"/>
    <s v="2014"/>
    <x v="0"/>
    <s v="否"/>
  </r>
  <r>
    <s v="20141916"/>
    <s v="姜俊伊"/>
    <s v="女"/>
    <s v="汉族"/>
    <x v="12"/>
    <s v="会计学"/>
    <s v="14会计2班"/>
    <s v="2014"/>
    <x v="0"/>
    <s v="否"/>
  </r>
  <r>
    <s v="20141982"/>
    <s v="赵薇"/>
    <s v="女"/>
    <s v="汉族"/>
    <x v="12"/>
    <s v="会计学"/>
    <s v="14会计3班"/>
    <s v="2014"/>
    <x v="0"/>
    <s v="否"/>
  </r>
  <r>
    <s v="20142138"/>
    <s v="邹佳明"/>
    <s v="女"/>
    <s v="汉族"/>
    <x v="12"/>
    <s v="金融学"/>
    <s v="14金融3班"/>
    <s v="2014"/>
    <x v="0"/>
    <s v="否"/>
  </r>
  <r>
    <s v="20142149"/>
    <s v="陈卓"/>
    <s v="女"/>
    <s v="汉族"/>
    <x v="12"/>
    <s v="金融学"/>
    <s v="14金融4班"/>
    <s v="2014"/>
    <x v="0"/>
    <s v="否"/>
  </r>
  <r>
    <s v="20142200"/>
    <s v="王昱苹"/>
    <s v="女"/>
    <s v="汉族"/>
    <x v="12"/>
    <s v="经济学"/>
    <s v="14经济2班"/>
    <s v="2014"/>
    <x v="0"/>
    <s v="否"/>
  </r>
  <r>
    <s v="20144573"/>
    <s v="王林静"/>
    <s v="女"/>
    <s v="汉族"/>
    <x v="12"/>
    <s v="经济学"/>
    <s v="14经济1班"/>
    <s v="2014"/>
    <x v="0"/>
    <s v="否"/>
  </r>
  <r>
    <s v="20144686"/>
    <s v="张文冠"/>
    <s v="女"/>
    <s v="汉族"/>
    <x v="12"/>
    <s v="工商管理"/>
    <s v="14经管工管2班"/>
    <s v="2014"/>
    <x v="0"/>
    <s v="否"/>
  </r>
  <r>
    <s v="20146078"/>
    <s v="艾再提古丽·艾泽孜"/>
    <s v="女"/>
    <s v="维吾尔族"/>
    <x v="12"/>
    <s v="市场营销"/>
    <s v="14市营2班"/>
    <s v="2014"/>
    <x v="0"/>
    <s v="否"/>
  </r>
  <r>
    <s v="20121055"/>
    <s v="姜姗"/>
    <s v="女"/>
    <s v="汉族"/>
    <x v="12"/>
    <s v="工商管理"/>
    <s v="2012级工商管理1班"/>
    <s v="2012"/>
    <x v="1"/>
    <s v="否"/>
  </r>
  <r>
    <s v="20121161"/>
    <s v="刘文雯"/>
    <s v="女"/>
    <s v="汉族"/>
    <x v="12"/>
    <s v="会计学"/>
    <s v="2012会计3"/>
    <s v="2012"/>
    <x v="1"/>
    <s v="否"/>
  </r>
  <r>
    <s v="20121258"/>
    <s v="刘春垒"/>
    <s v="女"/>
    <s v="汉族"/>
    <x v="12"/>
    <s v="人力资源管理"/>
    <s v="2012人力1"/>
    <s v="2012"/>
    <x v="1"/>
    <s v="否"/>
  </r>
  <r>
    <s v="20121272"/>
    <s v="赵梓暄"/>
    <s v="女"/>
    <s v="汉族"/>
    <x v="12"/>
    <s v="人力资源管理"/>
    <s v="2012人力1"/>
    <s v="2012"/>
    <x v="1"/>
    <s v="否"/>
  </r>
  <r>
    <s v="20121915"/>
    <s v="张健"/>
    <s v="男"/>
    <s v="汉族"/>
    <x v="12"/>
    <s v="金融学"/>
    <s v="2012金融1"/>
    <s v="2012"/>
    <x v="1"/>
    <s v="否"/>
  </r>
  <r>
    <s v="20122435"/>
    <s v="张瀛月"/>
    <s v="女"/>
    <s v="汉族"/>
    <x v="12"/>
    <s v="金融学"/>
    <s v="2012金融2"/>
    <s v="2012"/>
    <x v="1"/>
    <s v="否"/>
  </r>
  <r>
    <s v="20122769"/>
    <s v="邹凯悦"/>
    <s v="女"/>
    <s v="汉族"/>
    <x v="12"/>
    <s v="市场营销"/>
    <s v="2012营销1"/>
    <s v="2012"/>
    <x v="1"/>
    <s v="否"/>
  </r>
  <r>
    <s v="20123825"/>
    <s v="田芳"/>
    <s v="女"/>
    <s v="汉族"/>
    <x v="12"/>
    <s v="金融学"/>
    <s v="2012金融2"/>
    <s v="2012"/>
    <x v="1"/>
    <s v="否"/>
  </r>
  <r>
    <s v="20123956"/>
    <s v="王艳"/>
    <s v="女"/>
    <s v="汉族"/>
    <x v="12"/>
    <s v="国际经济与贸易"/>
    <s v="2012级国贸2班"/>
    <s v="2012"/>
    <x v="1"/>
    <s v="否"/>
  </r>
  <r>
    <s v="20123983"/>
    <s v="张敬宣"/>
    <s v="男"/>
    <s v="汉族"/>
    <x v="12"/>
    <s v="人力资源管理"/>
    <s v="2012人力1"/>
    <s v="2012"/>
    <x v="1"/>
    <s v="否"/>
  </r>
  <r>
    <s v="20124411"/>
    <s v="孟颖丹"/>
    <s v="女"/>
    <s v="汉族"/>
    <x v="12"/>
    <s v="会计学"/>
    <s v="2012会计3"/>
    <s v="2012"/>
    <x v="1"/>
    <s v="否"/>
  </r>
  <r>
    <s v="20125535"/>
    <s v="杨超"/>
    <s v="女"/>
    <s v="汉族"/>
    <x v="12"/>
    <s v="国际经济与贸易"/>
    <s v="2012级国贸3班"/>
    <s v="2012"/>
    <x v="1"/>
    <s v="否"/>
  </r>
  <r>
    <s v="20125540"/>
    <s v="王艺儒"/>
    <s v="女"/>
    <s v="汉族"/>
    <x v="12"/>
    <s v="工商管理"/>
    <s v="2012级工商管理2班"/>
    <s v="2012"/>
    <x v="1"/>
    <s v="否"/>
  </r>
  <r>
    <s v="20125555"/>
    <s v="周晓敏"/>
    <s v="女"/>
    <s v="汉族"/>
    <x v="12"/>
    <s v="国际经济与贸易"/>
    <s v="2012级国贸3班"/>
    <s v="2012"/>
    <x v="1"/>
    <s v="否"/>
  </r>
  <r>
    <s v="20125593"/>
    <s v="彭雪杨"/>
    <s v="女"/>
    <s v="汉族"/>
    <x v="12"/>
    <s v="金融学"/>
    <s v="2012金融9"/>
    <s v="2012"/>
    <x v="1"/>
    <s v="否"/>
  </r>
  <r>
    <s v="20125640"/>
    <s v="谢云飞"/>
    <s v="女"/>
    <s v="汉族"/>
    <x v="12"/>
    <s v="国际经济与贸易"/>
    <s v="2012级国贸6班"/>
    <s v="2012"/>
    <x v="1"/>
    <s v="否"/>
  </r>
  <r>
    <s v="20125641"/>
    <s v="卢霖霖"/>
    <s v="女"/>
    <s v="汉族"/>
    <x v="12"/>
    <s v="会计学"/>
    <s v="2012会计5"/>
    <s v="2012"/>
    <x v="1"/>
    <s v="否"/>
  </r>
  <r>
    <s v="20125666"/>
    <s v="刘涵"/>
    <s v="女"/>
    <s v="汉族"/>
    <x v="12"/>
    <s v="人力资源管理"/>
    <s v="2012人力资源管理2班"/>
    <s v="2012"/>
    <x v="1"/>
    <s v="否"/>
  </r>
  <r>
    <s v="20125672"/>
    <s v="齐文红"/>
    <s v="女"/>
    <s v="汉族"/>
    <x v="12"/>
    <s v="金融学"/>
    <s v="2012金融10"/>
    <s v="2012"/>
    <x v="1"/>
    <s v="否"/>
  </r>
  <r>
    <s v="20125751"/>
    <s v="朱诗彤"/>
    <s v="女"/>
    <s v="汉族"/>
    <x v="12"/>
    <s v="会计学"/>
    <s v="2012会计6"/>
    <s v="2012"/>
    <x v="1"/>
    <s v="否"/>
  </r>
  <r>
    <s v="20125861"/>
    <s v="王舒谕"/>
    <s v="女"/>
    <s v="汉族"/>
    <x v="12"/>
    <s v="会计学"/>
    <s v="2012会计8"/>
    <s v="2012"/>
    <x v="1"/>
    <s v="否"/>
  </r>
  <r>
    <s v="20126429"/>
    <s v="范鼎姣"/>
    <s v="女"/>
    <s v="汉族"/>
    <x v="12"/>
    <s v="会计学"/>
    <s v="2012会计10"/>
    <s v="2012"/>
    <x v="1"/>
    <s v="否"/>
  </r>
  <r>
    <s v="20126797"/>
    <s v="李达奇"/>
    <s v="男"/>
    <s v="汉族"/>
    <x v="12"/>
    <s v="会计学"/>
    <s v="2012会计9"/>
    <s v="2012"/>
    <x v="1"/>
    <s v="否"/>
  </r>
  <r>
    <s v="20126928"/>
    <s v="刘志新"/>
    <s v="女"/>
    <s v="汉族"/>
    <x v="12"/>
    <s v="会计学"/>
    <s v="2012会计11班"/>
    <s v="2012"/>
    <x v="1"/>
    <s v="否"/>
  </r>
  <r>
    <s v="20126958"/>
    <s v="董俊颖"/>
    <s v="女"/>
    <s v="汉族"/>
    <x v="12"/>
    <s v="会计学"/>
    <s v="2012会计11班"/>
    <s v="2012"/>
    <x v="1"/>
    <s v="否"/>
  </r>
  <r>
    <s v="20127024"/>
    <s v="冯明健"/>
    <s v="男"/>
    <s v="汉族"/>
    <x v="12"/>
    <s v="金融学"/>
    <s v="2012金融5"/>
    <s v="2012"/>
    <x v="1"/>
    <s v="否"/>
  </r>
  <r>
    <s v="20130874"/>
    <s v="都思雨"/>
    <s v="女"/>
    <s v="汉族"/>
    <x v="12"/>
    <s v="国际经济与贸易"/>
    <s v="2013级国际经济与贸易1班"/>
    <s v="2013"/>
    <x v="1"/>
    <s v="否"/>
  </r>
  <r>
    <s v="20130887"/>
    <s v="张晓磊"/>
    <s v="女"/>
    <s v="汉族"/>
    <x v="12"/>
    <s v="国际经济与贸易"/>
    <s v="2013级国际经济与贸易2班"/>
    <s v="2013"/>
    <x v="1"/>
    <s v="否"/>
  </r>
  <r>
    <s v="20130899"/>
    <s v="刘海明"/>
    <s v="男"/>
    <s v="汉族"/>
    <x v="12"/>
    <s v="国际经济与贸易"/>
    <s v="2013级国际经济与贸易2班"/>
    <s v="2013"/>
    <x v="1"/>
    <s v="否"/>
  </r>
  <r>
    <s v="20130955"/>
    <s v="才明明"/>
    <s v="女"/>
    <s v="汉族"/>
    <x v="12"/>
    <s v="会计学"/>
    <s v="2013会计学1班"/>
    <s v="2013"/>
    <x v="1"/>
    <s v="否"/>
  </r>
  <r>
    <s v="20131088"/>
    <s v="王奥博"/>
    <s v="女"/>
    <s v="汉族"/>
    <x v="12"/>
    <s v="人力资源管理"/>
    <s v="2013人力资源管理1班"/>
    <s v="2013"/>
    <x v="1"/>
    <s v="否"/>
  </r>
  <r>
    <s v="20132574"/>
    <s v="王珊珊"/>
    <s v="女"/>
    <s v="汉族"/>
    <x v="12"/>
    <s v="金融学"/>
    <s v="2013金融学1班"/>
    <s v="2013"/>
    <x v="1"/>
    <s v="否"/>
  </r>
  <r>
    <s v="20132675"/>
    <s v="靳雨筱"/>
    <s v="女"/>
    <s v="汉族"/>
    <x v="12"/>
    <s v="会计学"/>
    <s v="2013会计学1班"/>
    <s v="2013"/>
    <x v="1"/>
    <s v="否"/>
  </r>
  <r>
    <s v="20132948"/>
    <s v="吴玉宇"/>
    <s v="女"/>
    <s v="汉族"/>
    <x v="12"/>
    <s v="会计学"/>
    <s v="2013会计学1班"/>
    <s v="2013"/>
    <x v="1"/>
    <s v="否"/>
  </r>
  <r>
    <s v="20134445"/>
    <s v="赵星雯"/>
    <s v="女"/>
    <s v="汉族"/>
    <x v="12"/>
    <s v="市场营销"/>
    <s v="2013市场营销2班"/>
    <s v="2013"/>
    <x v="1"/>
    <s v="否"/>
  </r>
  <r>
    <s v="20134813"/>
    <s v="王亚冰"/>
    <s v="男"/>
    <s v="汉族"/>
    <x v="12"/>
    <s v="金融学"/>
    <s v="2013金融学1班"/>
    <s v="2013"/>
    <x v="1"/>
    <s v="否"/>
  </r>
  <r>
    <s v="20135151"/>
    <s v="孙振南"/>
    <s v="男"/>
    <s v="汉族"/>
    <x v="12"/>
    <s v="工商管理"/>
    <s v="2013级工商管理1班"/>
    <s v="2013"/>
    <x v="1"/>
    <s v="否"/>
  </r>
  <r>
    <s v="20136002"/>
    <s v="李佳琪"/>
    <s v="女"/>
    <s v="汉族"/>
    <x v="12"/>
    <s v="会计学"/>
    <s v="2013会计学3班"/>
    <s v="2013"/>
    <x v="1"/>
    <s v="否"/>
  </r>
  <r>
    <s v="20136028"/>
    <s v="岳琦"/>
    <s v="女"/>
    <s v="汉族"/>
    <x v="12"/>
    <s v="会计学"/>
    <s v="2013会计学6班"/>
    <s v="2013"/>
    <x v="1"/>
    <s v="否"/>
  </r>
  <r>
    <s v="20136061"/>
    <s v="孔令艳"/>
    <s v="女"/>
    <s v="汉族"/>
    <x v="12"/>
    <s v="金融学"/>
    <s v="2013金融学4班"/>
    <s v="2013"/>
    <x v="1"/>
    <s v="否"/>
  </r>
  <r>
    <s v="20136079"/>
    <s v="张琦"/>
    <s v="男"/>
    <s v="汉族"/>
    <x v="12"/>
    <s v="会计学"/>
    <s v="2013会计学6班"/>
    <s v="2013"/>
    <x v="1"/>
    <s v="否"/>
  </r>
  <r>
    <s v="20136096"/>
    <s v="王超"/>
    <s v="男"/>
    <s v="汉族"/>
    <x v="12"/>
    <s v="金融学"/>
    <s v="2013金融学5班"/>
    <s v="2013"/>
    <x v="1"/>
    <s v="否"/>
  </r>
  <r>
    <s v="20136196"/>
    <s v="武凯阳"/>
    <s v="男"/>
    <s v="汉族"/>
    <x v="12"/>
    <s v="会计学"/>
    <s v="2013会计学6班"/>
    <s v="2013"/>
    <x v="1"/>
    <s v="否"/>
  </r>
  <r>
    <s v="20136308"/>
    <s v="李丹丹"/>
    <s v="女"/>
    <s v="汉族"/>
    <x v="12"/>
    <s v="金融学"/>
    <s v="2013金融学6班"/>
    <s v="2013"/>
    <x v="1"/>
    <s v="否"/>
  </r>
  <r>
    <s v="20136347"/>
    <s v="薛青廉"/>
    <s v="男"/>
    <s v="汉族"/>
    <x v="12"/>
    <s v="国际经济与贸易"/>
    <s v="2013级国际经济与贸易6班"/>
    <s v="2013"/>
    <x v="1"/>
    <s v="否"/>
  </r>
  <r>
    <s v="20136429"/>
    <s v="吴星瑶"/>
    <s v="女"/>
    <s v="汉族"/>
    <x v="12"/>
    <s v="金融学"/>
    <s v="2013金融学3班"/>
    <s v="2013"/>
    <x v="1"/>
    <s v="否"/>
  </r>
  <r>
    <s v="20140568"/>
    <s v="赵元铭"/>
    <s v="男"/>
    <s v="汉族"/>
    <x v="12"/>
    <s v="国际经济与贸易"/>
    <s v="14国贸3班"/>
    <s v="2014"/>
    <x v="1"/>
    <s v="否"/>
  </r>
  <r>
    <s v="20141654"/>
    <s v="孙悦"/>
    <s v="女"/>
    <s v="汉族"/>
    <x v="12"/>
    <s v="国际经济与贸易"/>
    <s v="14经管国贸1班"/>
    <s v="2014"/>
    <x v="1"/>
    <s v="否"/>
  </r>
  <r>
    <s v="20141670"/>
    <s v="孙海媚"/>
    <s v="女"/>
    <s v="汉族"/>
    <x v="12"/>
    <s v="国际经济与贸易"/>
    <s v="14国贸2班"/>
    <s v="2014"/>
    <x v="1"/>
    <s v="否"/>
  </r>
  <r>
    <s v="20141680"/>
    <s v="马爽"/>
    <s v="女"/>
    <s v="汉族"/>
    <x v="12"/>
    <s v="国际经济与贸易"/>
    <s v="14国贸2班"/>
    <s v="2014"/>
    <x v="1"/>
    <s v="否"/>
  </r>
  <r>
    <s v="20141682"/>
    <s v="马晓蕾"/>
    <s v="女"/>
    <s v="汉族"/>
    <x v="12"/>
    <s v="国际经济与贸易"/>
    <s v="14国贸4班"/>
    <s v="2014"/>
    <x v="1"/>
    <s v="否"/>
  </r>
  <r>
    <s v="20141693"/>
    <s v="韩博"/>
    <s v="女"/>
    <s v="汉族"/>
    <x v="12"/>
    <s v="国际经济与贸易"/>
    <s v="14经管国贸1班"/>
    <s v="2014"/>
    <x v="1"/>
    <s v="否"/>
  </r>
  <r>
    <s v="20141903"/>
    <s v="鲁云雪"/>
    <s v="女"/>
    <s v="汉族"/>
    <x v="12"/>
    <s v="会计学"/>
    <s v="14会计4班"/>
    <s v="2014"/>
    <x v="1"/>
    <s v="否"/>
  </r>
  <r>
    <s v="20141907"/>
    <s v="陈勃光"/>
    <s v="男"/>
    <s v="蒙古族"/>
    <x v="12"/>
    <s v="会计学"/>
    <s v="14会计2班"/>
    <s v="2014"/>
    <x v="1"/>
    <s v="否"/>
  </r>
  <r>
    <s v="20142082"/>
    <s v="张少贤"/>
    <s v="女"/>
    <s v="汉族"/>
    <x v="12"/>
    <s v="金融学"/>
    <s v="14金融2班"/>
    <s v="2014"/>
    <x v="1"/>
    <s v="否"/>
  </r>
  <r>
    <s v="20142084"/>
    <s v="佟宇辰"/>
    <s v="女"/>
    <s v="汉族"/>
    <x v="12"/>
    <s v="金融学"/>
    <s v="14金融4班"/>
    <s v="2014"/>
    <x v="1"/>
    <s v="否"/>
  </r>
  <r>
    <s v="20142106"/>
    <s v="李欣燃"/>
    <s v="女"/>
    <s v="汉族"/>
    <x v="12"/>
    <s v="金融学"/>
    <s v="14金融2班"/>
    <s v="2014"/>
    <x v="1"/>
    <s v="否"/>
  </r>
  <r>
    <s v="20142140"/>
    <s v="王娟"/>
    <s v="女"/>
    <s v="汉族"/>
    <x v="12"/>
    <s v="金融学"/>
    <s v="14经管金融1班"/>
    <s v="2014"/>
    <x v="1"/>
    <s v="否"/>
  </r>
  <r>
    <s v="20142192"/>
    <s v="毛兴宇"/>
    <s v="女"/>
    <s v="汉族"/>
    <x v="12"/>
    <s v="经济学"/>
    <s v="14经济1班"/>
    <s v="2014"/>
    <x v="1"/>
    <s v="否"/>
  </r>
  <r>
    <s v="20142225"/>
    <s v="孙梓毓"/>
    <s v="女"/>
    <s v="汉族"/>
    <x v="12"/>
    <s v="人力资源管理"/>
    <s v="14人力1班"/>
    <s v="2014"/>
    <x v="1"/>
    <s v="否"/>
  </r>
  <r>
    <s v="20142762"/>
    <s v="矫璠"/>
    <s v="女"/>
    <s v="汉族"/>
    <x v="12"/>
    <s v="工商管理"/>
    <s v="14经管工管1班"/>
    <s v="2014"/>
    <x v="1"/>
    <s v="否"/>
  </r>
  <r>
    <s v="20142859"/>
    <s v="朱华云"/>
    <s v="女"/>
    <s v="汉族"/>
    <x v="12"/>
    <s v="金融学"/>
    <s v="14经管金融1班"/>
    <s v="2014"/>
    <x v="1"/>
    <s v="否"/>
  </r>
  <r>
    <s v="20143309"/>
    <s v="李瑾蓉"/>
    <s v="女"/>
    <s v="汉族"/>
    <x v="12"/>
    <s v="金融学"/>
    <s v="14金融4班"/>
    <s v="2014"/>
    <x v="1"/>
    <s v="否"/>
  </r>
  <r>
    <s v="20144268"/>
    <s v="李明想"/>
    <s v="女"/>
    <s v="锡伯族"/>
    <x v="12"/>
    <s v="会计学"/>
    <s v="14会计3班"/>
    <s v="2014"/>
    <x v="1"/>
    <s v="否"/>
  </r>
  <r>
    <s v="20144529"/>
    <s v="潘毅"/>
    <s v="女"/>
    <s v="汉族"/>
    <x v="12"/>
    <s v="工商管理"/>
    <s v="14经管工管1班"/>
    <s v="2014"/>
    <x v="1"/>
    <s v="否"/>
  </r>
  <r>
    <s v="20144684"/>
    <s v="肖彤"/>
    <s v="女"/>
    <s v="汉族"/>
    <x v="12"/>
    <s v="工商管理"/>
    <s v="14经管工管2班"/>
    <s v="2014"/>
    <x v="1"/>
    <s v="否"/>
  </r>
  <r>
    <s v="20145302"/>
    <s v="金月"/>
    <s v="女"/>
    <s v="汉族"/>
    <x v="12"/>
    <s v="市场营销"/>
    <s v="14市营2班"/>
    <s v="2014"/>
    <x v="1"/>
    <s v="否"/>
  </r>
  <r>
    <s v="20146050"/>
    <s v="帕丽古丽·阿斯哈尔"/>
    <s v="女"/>
    <s v="维吾尔族"/>
    <x v="12"/>
    <s v="国际经济与贸易"/>
    <s v="14国贸4班"/>
    <s v="2014"/>
    <x v="1"/>
    <s v="否"/>
  </r>
  <r>
    <s v="20135143"/>
    <s v="刘艺璇"/>
    <s v="女"/>
    <s v="汉族"/>
    <x v="12"/>
    <s v="会计学"/>
    <s v="2013会计学1班"/>
    <s v="2013"/>
    <x v="2"/>
    <s v="否"/>
  </r>
  <r>
    <s v="201214017"/>
    <s v="姜宏"/>
    <s v="女"/>
    <s v="汉族"/>
    <x v="13"/>
    <s v="旅游管理"/>
    <s v="14旅游专升本"/>
    <s v="2012"/>
    <x v="0"/>
    <s v="否"/>
  </r>
  <r>
    <s v="20124193"/>
    <s v="曾发华"/>
    <s v="女"/>
    <s v="汉族"/>
    <x v="13"/>
    <s v="历史学"/>
    <s v="2012历史学"/>
    <s v="2012"/>
    <x v="0"/>
    <s v="否"/>
  </r>
  <r>
    <s v="20132986"/>
    <s v="史波"/>
    <s v="男"/>
    <s v="汉族"/>
    <x v="13"/>
    <s v="旅游管理"/>
    <s v="2013旅游管理2班"/>
    <s v="2013"/>
    <x v="0"/>
    <s v="否"/>
  </r>
  <r>
    <s v="20133391"/>
    <s v="冯娜"/>
    <s v="女"/>
    <s v="汉族"/>
    <x v="13"/>
    <s v="考古学"/>
    <s v="2013考古学"/>
    <s v="2013"/>
    <x v="0"/>
    <s v="否"/>
  </r>
  <r>
    <s v="20134078"/>
    <s v="张宝华"/>
    <s v="男"/>
    <s v="汉族"/>
    <x v="13"/>
    <s v="旅游管理"/>
    <s v="2013旅游管理3班"/>
    <s v="2013"/>
    <x v="0"/>
    <s v="否"/>
  </r>
  <r>
    <s v="20134982"/>
    <s v="李思潼"/>
    <s v="女"/>
    <s v="汉族"/>
    <x v="13"/>
    <s v="历史学"/>
    <s v="2013历史学2班"/>
    <s v="2013"/>
    <x v="0"/>
    <s v="否"/>
  </r>
  <r>
    <s v="20145085"/>
    <s v="刘伟伦"/>
    <s v="女"/>
    <s v="汉族"/>
    <x v="13"/>
    <s v="考古学"/>
    <s v="14考古1班"/>
    <s v="2014"/>
    <x v="0"/>
    <s v="否"/>
  </r>
  <r>
    <s v="20145097"/>
    <s v="李阳"/>
    <s v="男"/>
    <s v="汉族"/>
    <x v="13"/>
    <s v="历史学"/>
    <s v="14历史1班"/>
    <s v="2014"/>
    <x v="0"/>
    <s v="否"/>
  </r>
  <r>
    <s v="20145122"/>
    <s v="何冰"/>
    <s v="女"/>
    <s v="汉族"/>
    <x v="13"/>
    <s v="旅游管理"/>
    <s v="14旅游1班"/>
    <s v="2014"/>
    <x v="0"/>
    <s v="否"/>
  </r>
  <r>
    <s v="20123833"/>
    <s v="陈莹"/>
    <s v="女"/>
    <s v="汉族"/>
    <x v="13"/>
    <s v="历史学"/>
    <s v="2012历史学"/>
    <s v="2012"/>
    <x v="1"/>
    <s v="否"/>
  </r>
  <r>
    <s v="20123835"/>
    <s v="贾艳云"/>
    <s v="女"/>
    <s v="汉族"/>
    <x v="13"/>
    <s v="旅游管理"/>
    <s v="2012旅游管理"/>
    <s v="2012"/>
    <x v="1"/>
    <s v="否"/>
  </r>
  <r>
    <s v="20123981"/>
    <s v="宋世通"/>
    <s v="男"/>
    <s v="汉族"/>
    <x v="13"/>
    <s v="旅游管理"/>
    <s v="2012旅游管理"/>
    <s v="2012"/>
    <x v="1"/>
    <s v="否"/>
  </r>
  <r>
    <s v="20132802"/>
    <s v="王春玉"/>
    <s v="女"/>
    <s v="汉族"/>
    <x v="13"/>
    <s v="历史学"/>
    <s v="2013历史学2班"/>
    <s v="2013"/>
    <x v="1"/>
    <s v="否"/>
  </r>
  <r>
    <s v="20133395"/>
    <s v="冯菁菁"/>
    <s v="女"/>
    <s v="汉族"/>
    <x v="13"/>
    <s v="历史学"/>
    <s v="2013历史学"/>
    <s v="2013"/>
    <x v="1"/>
    <s v="否"/>
  </r>
  <r>
    <s v="20134991"/>
    <s v="池天佼"/>
    <s v="女"/>
    <s v="汉族"/>
    <x v="13"/>
    <s v="旅游管理"/>
    <s v="2013旅游管理"/>
    <s v="2013"/>
    <x v="1"/>
    <s v="否"/>
  </r>
  <r>
    <s v="20135272"/>
    <s v="甘美英"/>
    <s v="女"/>
    <s v="汉族"/>
    <x v="13"/>
    <s v="旅游管理"/>
    <s v="2013旅游管理2班"/>
    <s v="2013"/>
    <x v="1"/>
    <s v="否"/>
  </r>
  <r>
    <s v="20143238"/>
    <s v="马莉"/>
    <s v="女"/>
    <s v="回族"/>
    <x v="13"/>
    <s v="历史学"/>
    <s v="14历史2班"/>
    <s v="2014"/>
    <x v="1"/>
    <s v="否"/>
  </r>
  <r>
    <s v="20143613"/>
    <s v="房筱雅"/>
    <s v="女"/>
    <s v="汉族"/>
    <x v="13"/>
    <s v="旅游管理"/>
    <s v="14旅游3班"/>
    <s v="2014"/>
    <x v="1"/>
    <s v="否"/>
  </r>
  <r>
    <s v="20143971"/>
    <s v="尹壮"/>
    <s v="男"/>
    <s v="汉族"/>
    <x v="13"/>
    <s v="旅游管理"/>
    <s v="14旅游2班"/>
    <s v="2014"/>
    <x v="1"/>
    <s v="否"/>
  </r>
  <r>
    <s v="20144398"/>
    <s v="李智慧"/>
    <s v="女"/>
    <s v="汉族"/>
    <x v="13"/>
    <s v="旅游管理"/>
    <s v="14旅游1班"/>
    <s v="2014"/>
    <x v="1"/>
    <s v="否"/>
  </r>
  <r>
    <s v="20146133"/>
    <s v="张安琪"/>
    <s v="女"/>
    <s v="汉族"/>
    <x v="13"/>
    <s v="历史学"/>
    <s v="14历史1班"/>
    <s v="2014"/>
    <x v="1"/>
    <s v="否"/>
  </r>
  <r>
    <s v="20146136"/>
    <s v="李泽亚"/>
    <s v="女"/>
    <s v="汉族"/>
    <x v="13"/>
    <s v="旅游管理"/>
    <s v="14旅游2班"/>
    <s v="2014"/>
    <x v="1"/>
    <s v="否"/>
  </r>
  <r>
    <s v="20134073"/>
    <s v="郭美池"/>
    <s v="女"/>
    <s v="汉族"/>
    <x v="13"/>
    <s v="旅游管理"/>
    <s v="2013旅游管理"/>
    <s v="2013"/>
    <x v="2"/>
    <s v="否"/>
  </r>
  <r>
    <s v="20102266"/>
    <s v="王旋齐"/>
    <s v="男"/>
    <s v="汉族"/>
    <x v="14"/>
    <s v="农业资源与环境"/>
    <s v="2012农业资源与环境"/>
    <s v="2012"/>
    <x v="0"/>
    <s v="否"/>
  </r>
  <r>
    <s v="20133350"/>
    <s v="李晓峰"/>
    <s v="男"/>
    <s v="汉族"/>
    <x v="14"/>
    <s v="植物保护"/>
    <s v="2013植物保护"/>
    <s v="2013"/>
    <x v="0"/>
    <s v="否"/>
  </r>
  <r>
    <s v="20135254"/>
    <s v="王茜"/>
    <s v="女"/>
    <s v="汉族"/>
    <x v="14"/>
    <s v="植物保护"/>
    <s v="2013植物保护"/>
    <s v="2013"/>
    <x v="0"/>
    <s v="否"/>
  </r>
  <r>
    <s v="20146036"/>
    <s v="游小蝶"/>
    <s v="女"/>
    <s v="汉族"/>
    <x v="14"/>
    <s v="植物保护"/>
    <s v="14植保1班"/>
    <s v="2014"/>
    <x v="0"/>
    <s v="否"/>
  </r>
  <r>
    <s v="20146143"/>
    <s v="郝惠蓉"/>
    <s v="女"/>
    <s v="汉族"/>
    <x v="14"/>
    <s v="农业资源与环境"/>
    <s v="14农资2班"/>
    <s v="2014"/>
    <x v="0"/>
    <s v="否"/>
  </r>
  <r>
    <s v="20123512"/>
    <s v="唐月"/>
    <s v="女"/>
    <s v="汉族"/>
    <x v="14"/>
    <s v="农业资源与环境(种子科学与工程)"/>
    <s v="2012种子科学与工程"/>
    <s v="2012"/>
    <x v="1"/>
    <s v="否"/>
  </r>
  <r>
    <s v="20123710"/>
    <s v="周皩"/>
    <s v="男"/>
    <s v="汉族"/>
    <x v="14"/>
    <s v="农业资源与环境(种子科学与工程)"/>
    <s v="2012种子科学与工程"/>
    <s v="2012"/>
    <x v="1"/>
    <s v="否"/>
  </r>
  <r>
    <s v="20133124"/>
    <s v="唐冲"/>
    <s v="男"/>
    <s v="汉族"/>
    <x v="14"/>
    <s v="农业资源与环境"/>
    <s v="2013农业资源与环境1班"/>
    <s v="2013"/>
    <x v="1"/>
    <s v="否"/>
  </r>
  <r>
    <s v="20134105"/>
    <s v="王明哲"/>
    <s v="男"/>
    <s v="回族"/>
    <x v="14"/>
    <s v="农业资源与环境"/>
    <s v="2013农业资源与环境1班"/>
    <s v="2013"/>
    <x v="1"/>
    <s v="否"/>
  </r>
  <r>
    <s v="20143258"/>
    <s v="冯婷婷"/>
    <s v="女"/>
    <s v="汉族"/>
    <x v="14"/>
    <s v="植物保护"/>
    <s v="14植保1班"/>
    <s v="2014"/>
    <x v="1"/>
    <s v="否"/>
  </r>
  <r>
    <s v="20144167"/>
    <s v="李昕媛"/>
    <s v="女"/>
    <s v="汉族"/>
    <x v="14"/>
    <s v="农业资源与环境"/>
    <s v="14农资2班"/>
    <s v="2014"/>
    <x v="1"/>
    <s v="否"/>
  </r>
  <r>
    <s v="20145662"/>
    <s v="王天宇"/>
    <s v="男"/>
    <s v="汉族"/>
    <x v="14"/>
    <s v="植物保护"/>
    <s v="14植保1班"/>
    <s v="2014"/>
    <x v="1"/>
    <s v="否"/>
  </r>
  <r>
    <s v="20146240"/>
    <s v="郝士鋆"/>
    <s v="男"/>
    <s v="汉族"/>
    <x v="14"/>
    <s v="植物保护"/>
    <s v="14植保1班"/>
    <s v="2014"/>
    <x v="1"/>
    <s v="否"/>
  </r>
  <r>
    <s v="20145988"/>
    <s v="王春垚"/>
    <s v="男"/>
    <s v="汉族"/>
    <x v="14"/>
    <s v="农业资源与环境"/>
    <s v="14农资1班"/>
    <s v="2014"/>
    <x v="2"/>
    <s v="否"/>
  </r>
  <r>
    <s v="20122569"/>
    <s v="冯新竹"/>
    <s v="女"/>
    <s v="汉族"/>
    <x v="15"/>
    <s v="软件工程"/>
    <s v="2012级软件工程5班"/>
    <s v="2012"/>
    <x v="0"/>
    <s v="否"/>
  </r>
  <r>
    <s v="20134151"/>
    <s v="李豆豆"/>
    <s v="女"/>
    <s v="汉族"/>
    <x v="15"/>
    <s v="软件工程"/>
    <s v="2013级软件工程2班"/>
    <s v="2013"/>
    <x v="0"/>
    <s v="否"/>
  </r>
  <r>
    <s v="20134179"/>
    <s v="孙嘉邑"/>
    <s v="男"/>
    <s v="汉族"/>
    <x v="15"/>
    <s v="软件工程"/>
    <s v="2013级软件工程6班"/>
    <s v="2013"/>
    <x v="0"/>
    <s v="否"/>
  </r>
  <r>
    <s v="20134203"/>
    <s v="王梦茹"/>
    <s v="女"/>
    <s v="汉族"/>
    <x v="15"/>
    <s v="软件工程"/>
    <s v="2013级软件工程6班"/>
    <s v="2013"/>
    <x v="0"/>
    <s v="否"/>
  </r>
  <r>
    <s v="20135184"/>
    <s v="张画"/>
    <s v="女"/>
    <s v="汉族"/>
    <x v="15"/>
    <s v="软件工程"/>
    <s v="2013级软件工程8班"/>
    <s v="2013"/>
    <x v="0"/>
    <s v="否"/>
  </r>
  <r>
    <s v="20143978"/>
    <s v="高悦"/>
    <s v="女"/>
    <s v="汉族"/>
    <x v="15"/>
    <s v="软件工程"/>
    <s v="14软件7班"/>
    <s v="2014"/>
    <x v="0"/>
    <s v="否"/>
  </r>
  <r>
    <s v="20145782"/>
    <s v="李昱杭"/>
    <s v="女"/>
    <s v="汉族"/>
    <x v="15"/>
    <s v="软件工程"/>
    <s v="14软件9班"/>
    <s v="2014"/>
    <x v="0"/>
    <s v="否"/>
  </r>
  <r>
    <s v="20145903"/>
    <s v="王春雪"/>
    <s v="女"/>
    <s v="汉族"/>
    <x v="15"/>
    <s v="软件工程"/>
    <s v="14软件3班"/>
    <s v="2014"/>
    <x v="0"/>
    <s v="否"/>
  </r>
  <r>
    <s v="20145939"/>
    <s v="朱丽君"/>
    <s v="女"/>
    <s v="汉族"/>
    <x v="15"/>
    <s v="软件工程"/>
    <s v="14软件5班"/>
    <s v="2014"/>
    <x v="0"/>
    <s v="否"/>
  </r>
  <r>
    <s v="20145943"/>
    <s v="金清宇"/>
    <s v="男"/>
    <s v="汉族"/>
    <x v="15"/>
    <s v="软件工程"/>
    <s v="14软件8班"/>
    <s v="2014"/>
    <x v="0"/>
    <s v="否"/>
  </r>
  <r>
    <s v="20145963"/>
    <s v="马玉笛"/>
    <s v="女"/>
    <s v="汉族"/>
    <x v="15"/>
    <s v="软件工程"/>
    <s v="14软件2班"/>
    <s v="2014"/>
    <x v="0"/>
    <s v="否"/>
  </r>
  <r>
    <s v="20122601"/>
    <s v="于雪"/>
    <s v="女"/>
    <s v="汉族"/>
    <x v="15"/>
    <s v="软件工程"/>
    <s v="2012级软件工程1班"/>
    <s v="2012"/>
    <x v="1"/>
    <s v="否"/>
  </r>
  <r>
    <s v="20122605"/>
    <s v="刘宇鑫"/>
    <s v="女"/>
    <s v="汉族"/>
    <x v="15"/>
    <s v="软件工程"/>
    <s v="2012级软件工程1班"/>
    <s v="2012"/>
    <x v="1"/>
    <s v="否"/>
  </r>
  <r>
    <s v="20131730"/>
    <s v="许钰晗"/>
    <s v="女"/>
    <s v="汉族"/>
    <x v="15"/>
    <s v="软件工程"/>
    <s v="2013级软件工程7班"/>
    <s v="2013"/>
    <x v="1"/>
    <s v="否"/>
  </r>
  <r>
    <s v="20131735"/>
    <s v="卢俊杰"/>
    <s v="男"/>
    <s v="汉族"/>
    <x v="15"/>
    <s v="软件工程"/>
    <s v="2013级软件工程特长班"/>
    <s v="2013"/>
    <x v="1"/>
    <s v="否"/>
  </r>
  <r>
    <s v="20131921"/>
    <s v="贾双双"/>
    <s v="女"/>
    <s v="汉族"/>
    <x v="15"/>
    <s v="软件工程"/>
    <s v="14软件2班"/>
    <s v="2014"/>
    <x v="1"/>
    <s v="否"/>
  </r>
  <r>
    <s v="20131923"/>
    <s v="魏丽"/>
    <s v="女"/>
    <s v="汉族"/>
    <x v="15"/>
    <s v="软件工程"/>
    <s v="2013级软件工程3班"/>
    <s v="2013"/>
    <x v="1"/>
    <s v="否"/>
  </r>
  <r>
    <s v="20132591"/>
    <s v="牛敏"/>
    <s v="女"/>
    <s v="汉族"/>
    <x v="15"/>
    <s v="软件工程"/>
    <s v="2013级软件工程5班"/>
    <s v="2013"/>
    <x v="1"/>
    <s v="否"/>
  </r>
  <r>
    <s v="20134150"/>
    <s v="徐影"/>
    <s v="女"/>
    <s v="汉族"/>
    <x v="15"/>
    <s v="软件工程"/>
    <s v="2013级软件工程1班"/>
    <s v="2013"/>
    <x v="1"/>
    <s v="否"/>
  </r>
  <r>
    <s v="20134168"/>
    <s v="李梦瑶"/>
    <s v="女"/>
    <s v="汉族"/>
    <x v="15"/>
    <s v="软件工程"/>
    <s v="2013级软件工程6班"/>
    <s v="2013"/>
    <x v="1"/>
    <s v="否"/>
  </r>
  <r>
    <s v="20134259"/>
    <s v="刘迪"/>
    <s v="男"/>
    <s v="汉族"/>
    <x v="15"/>
    <s v="软件工程"/>
    <s v="2013级软件工程6班"/>
    <s v="2013"/>
    <x v="1"/>
    <s v="否"/>
  </r>
  <r>
    <s v="20134263"/>
    <s v="刘健"/>
    <s v="男"/>
    <s v="汉族"/>
    <x v="15"/>
    <s v="软件工程"/>
    <s v="2013级软件工程8班"/>
    <s v="2013"/>
    <x v="1"/>
    <s v="否"/>
  </r>
  <r>
    <s v="20135305"/>
    <s v="朱振华"/>
    <s v="男"/>
    <s v="汉族"/>
    <x v="15"/>
    <s v="软件工程"/>
    <s v="2013级软件工程1班"/>
    <s v="2013"/>
    <x v="1"/>
    <s v="否"/>
  </r>
  <r>
    <s v="20143090"/>
    <s v="蒋泽晟"/>
    <s v="男"/>
    <s v="汉族"/>
    <x v="15"/>
    <s v="软件工程"/>
    <s v="14软件9班"/>
    <s v="2014"/>
    <x v="1"/>
    <s v="否"/>
  </r>
  <r>
    <s v="20143877"/>
    <s v="黄梦迪"/>
    <s v="男"/>
    <s v="汉族"/>
    <x v="15"/>
    <s v="软件工程"/>
    <s v="14软件3班"/>
    <s v="2014"/>
    <x v="1"/>
    <s v="否"/>
  </r>
  <r>
    <s v="20143979"/>
    <s v="何润辛"/>
    <s v="男"/>
    <s v="汉族"/>
    <x v="15"/>
    <s v="软件工程"/>
    <s v="14软件2班"/>
    <s v="2014"/>
    <x v="1"/>
    <s v="否"/>
  </r>
  <r>
    <s v="20145783"/>
    <s v="马天放"/>
    <s v="男"/>
    <s v="汉族"/>
    <x v="15"/>
    <s v="软件工程"/>
    <s v="14软件3班"/>
    <s v="2014"/>
    <x v="1"/>
    <s v="否"/>
  </r>
  <r>
    <s v="20145792"/>
    <s v="佟姝文"/>
    <s v="女"/>
    <s v="汉族"/>
    <x v="15"/>
    <s v="软件工程"/>
    <s v="14软件5班"/>
    <s v="2014"/>
    <x v="1"/>
    <s v="否"/>
  </r>
  <r>
    <s v="20145799"/>
    <s v="李跃民"/>
    <s v="男"/>
    <s v="汉族"/>
    <x v="15"/>
    <s v="软件工程"/>
    <s v="14软件1班"/>
    <s v="2014"/>
    <x v="1"/>
    <s v="否"/>
  </r>
  <r>
    <s v="20145805"/>
    <s v="孙冬雪"/>
    <s v="女"/>
    <s v="汉族"/>
    <x v="15"/>
    <s v="软件工程"/>
    <s v="14软件6班"/>
    <s v="2014"/>
    <x v="1"/>
    <s v="否"/>
  </r>
  <r>
    <s v="20145920"/>
    <s v="孟祥坤"/>
    <s v="男"/>
    <s v="汉族"/>
    <x v="15"/>
    <s v="软件工程"/>
    <s v="14软件7班"/>
    <s v="2014"/>
    <x v="1"/>
    <s v="否"/>
  </r>
  <r>
    <s v="20146336"/>
    <s v="陈瑜敏"/>
    <s v="男"/>
    <s v="汉族"/>
    <x v="15"/>
    <s v="软件工程"/>
    <s v="14软件8班"/>
    <s v="2014"/>
    <x v="1"/>
    <s v="否"/>
  </r>
  <r>
    <s v="20122568"/>
    <s v="陈威言"/>
    <s v="男"/>
    <s v="汉族"/>
    <x v="15"/>
    <s v="软件工程"/>
    <s v="2012级软件工程7班"/>
    <s v="2012"/>
    <x v="2"/>
    <s v="否"/>
  </r>
  <r>
    <s v="20121279"/>
    <s v="潘美敬"/>
    <s v="女"/>
    <s v="汉族"/>
    <x v="16"/>
    <s v="生物技术"/>
    <s v="2012级生物技术1班"/>
    <s v="2012"/>
    <x v="0"/>
    <s v="否"/>
  </r>
  <r>
    <s v="20122754"/>
    <s v="张颖"/>
    <s v="女"/>
    <s v="汉族"/>
    <x v="16"/>
    <s v="食品科学与工程"/>
    <s v="2012级食品科学与工程1班"/>
    <s v="2012"/>
    <x v="0"/>
    <s v="否"/>
  </r>
  <r>
    <s v="20123854"/>
    <s v="王倩楠"/>
    <s v="女"/>
    <s v="汉族"/>
    <x v="16"/>
    <s v="生物技术"/>
    <s v="2012级生物技术2班"/>
    <s v="2012"/>
    <x v="0"/>
    <s v="否"/>
  </r>
  <r>
    <s v="20126198"/>
    <s v="崔莹"/>
    <s v="女"/>
    <s v="汉族"/>
    <x v="16"/>
    <s v="生物技术"/>
    <s v="2012级生物技术5班"/>
    <s v="2012"/>
    <x v="0"/>
    <s v="否"/>
  </r>
  <r>
    <s v="20132611"/>
    <s v="秦宗彦"/>
    <s v="女"/>
    <s v="汉族"/>
    <x v="16"/>
    <s v="生物工程"/>
    <s v="2013级生物工程1班"/>
    <s v="2013"/>
    <x v="0"/>
    <s v="否"/>
  </r>
  <r>
    <s v="20132620"/>
    <s v="张子娟"/>
    <s v="女"/>
    <s v="汉族"/>
    <x v="16"/>
    <s v="生物技术"/>
    <s v="2013级生物技术2班"/>
    <s v="2013"/>
    <x v="0"/>
    <s v="否"/>
  </r>
  <r>
    <s v="20134407"/>
    <s v="付超"/>
    <s v="女"/>
    <s v="汉族"/>
    <x v="16"/>
    <s v="食品科学与工程"/>
    <s v="2013级食品科学与工程2班"/>
    <s v="2013"/>
    <x v="0"/>
    <s v="否"/>
  </r>
  <r>
    <s v="20135029"/>
    <s v="骆熙"/>
    <s v="女"/>
    <s v="汉族"/>
    <x v="16"/>
    <s v="生物工程"/>
    <s v="2013级生物工程2班"/>
    <s v="2013"/>
    <x v="0"/>
    <s v="否"/>
  </r>
  <r>
    <s v="20136683"/>
    <s v="孙贝妮"/>
    <s v="女"/>
    <s v="汉族"/>
    <x v="16"/>
    <s v="生物技术"/>
    <s v="2013级生物技术4班"/>
    <s v="2013"/>
    <x v="0"/>
    <s v="否"/>
  </r>
  <r>
    <s v="20142249"/>
    <s v="李月"/>
    <s v="女"/>
    <s v="汉族"/>
    <x v="16"/>
    <s v="生物技术"/>
    <s v="14生物技术4班"/>
    <s v="2014"/>
    <x v="0"/>
    <s v="否"/>
  </r>
  <r>
    <s v="20142309"/>
    <s v="范佳奇"/>
    <s v="女"/>
    <s v="汉族"/>
    <x v="16"/>
    <s v="生物技术"/>
    <s v="14生物技术4班"/>
    <s v="2014"/>
    <x v="0"/>
    <s v="否"/>
  </r>
  <r>
    <s v="20142817"/>
    <s v="孙迪雅"/>
    <s v="女"/>
    <s v="汉族"/>
    <x v="16"/>
    <s v="生物技术"/>
    <s v="14生物技术3班"/>
    <s v="2014"/>
    <x v="0"/>
    <s v="否"/>
  </r>
  <r>
    <s v="20143465"/>
    <s v="吴偲涵"/>
    <s v="女"/>
    <s v="汉族"/>
    <x v="16"/>
    <s v="食品科学与工程"/>
    <s v="14食品工程1班"/>
    <s v="2014"/>
    <x v="0"/>
    <s v="否"/>
  </r>
  <r>
    <s v="20143889"/>
    <s v="王飞杨"/>
    <s v="男"/>
    <s v="汉族"/>
    <x v="16"/>
    <s v="生物工程"/>
    <s v="14生物工程1班"/>
    <s v="2014"/>
    <x v="0"/>
    <s v="否"/>
  </r>
  <r>
    <s v="20145289"/>
    <s v="宋锐"/>
    <s v="女"/>
    <s v="汉族"/>
    <x v="16"/>
    <s v="食品科学与工程"/>
    <s v="14食品工程2班"/>
    <s v="2014"/>
    <x v="0"/>
    <s v="否"/>
  </r>
  <r>
    <s v="20123087"/>
    <s v="娄艳月"/>
    <s v="女"/>
    <s v="汉族"/>
    <x v="16"/>
    <s v="制药工程(生物制药)"/>
    <s v="2012级生物制药1班"/>
    <s v="2012"/>
    <x v="1"/>
    <s v="否"/>
  </r>
  <r>
    <s v="20123245"/>
    <s v="赵惠文"/>
    <s v="女"/>
    <s v="汉族"/>
    <x v="16"/>
    <s v="食品科学与工程"/>
    <s v="2012级食品科学与工程1班"/>
    <s v="2012"/>
    <x v="1"/>
    <s v="否"/>
  </r>
  <r>
    <s v="20123361"/>
    <s v="胡海云"/>
    <s v="男"/>
    <s v="汉族"/>
    <x v="16"/>
    <s v="生物工程"/>
    <s v="2012级生物工程1班"/>
    <s v="2012"/>
    <x v="1"/>
    <s v="否"/>
  </r>
  <r>
    <s v="20124063"/>
    <s v="张二欢"/>
    <s v="女"/>
    <s v="满族"/>
    <x v="16"/>
    <s v="制药工程(生物制药)"/>
    <s v="2012级生物制药2班"/>
    <s v="2012"/>
    <x v="1"/>
    <s v="否"/>
  </r>
  <r>
    <s v="20124695"/>
    <s v="常诗君"/>
    <s v="男"/>
    <s v="汉族"/>
    <x v="16"/>
    <s v="生物工程"/>
    <s v="2012级生物工程2班"/>
    <s v="2012"/>
    <x v="1"/>
    <s v="否"/>
  </r>
  <r>
    <s v="20126140"/>
    <s v="初磊"/>
    <s v="男"/>
    <s v="汉族"/>
    <x v="16"/>
    <s v="生物技术"/>
    <s v="2012级生物技术4班"/>
    <s v="2012"/>
    <x v="1"/>
    <s v="否"/>
  </r>
  <r>
    <s v="20126163"/>
    <s v="李秀萍"/>
    <s v="男"/>
    <s v="汉族"/>
    <x v="16"/>
    <s v="生物技术"/>
    <s v="2012级生物技术4班"/>
    <s v="2012"/>
    <x v="1"/>
    <s v="否"/>
  </r>
  <r>
    <s v="20131108"/>
    <s v="史家宝"/>
    <s v="女"/>
    <s v="汉族"/>
    <x v="16"/>
    <s v="生物技术"/>
    <s v="2013级生物技术1班"/>
    <s v="2013"/>
    <x v="1"/>
    <s v="否"/>
  </r>
  <r>
    <s v="20131114"/>
    <s v="张威"/>
    <s v="女"/>
    <s v="汉族"/>
    <x v="16"/>
    <s v="生物技术"/>
    <s v="2013级生物技术1班"/>
    <s v="2013"/>
    <x v="1"/>
    <s v="否"/>
  </r>
  <r>
    <s v="20131116"/>
    <s v="蒋帅"/>
    <s v="男"/>
    <s v="汉族"/>
    <x v="16"/>
    <s v="生物技术"/>
    <s v="2013级生物技术1班"/>
    <s v="2013"/>
    <x v="1"/>
    <s v="否"/>
  </r>
  <r>
    <s v="20132736"/>
    <s v="刘寒影"/>
    <s v="女"/>
    <s v="汉族"/>
    <x v="16"/>
    <s v="食品科学与工程"/>
    <s v="2013级食品科学与工程1班"/>
    <s v="2013"/>
    <x v="1"/>
    <s v="否"/>
  </r>
  <r>
    <s v="20133138"/>
    <s v="王培"/>
    <s v="男"/>
    <s v="汉族"/>
    <x v="16"/>
    <s v="生物技术"/>
    <s v="2013级生物技术2班"/>
    <s v="2013"/>
    <x v="1"/>
    <s v="否"/>
  </r>
  <r>
    <s v="20134403"/>
    <s v="朱慧颖"/>
    <s v="女"/>
    <s v="汉族"/>
    <x v="16"/>
    <s v="食品科学与工程"/>
    <s v="2013级食品科学与工程2班"/>
    <s v="2013"/>
    <x v="1"/>
    <s v="否"/>
  </r>
  <r>
    <s v="20134404"/>
    <s v="荀骆明"/>
    <s v="女"/>
    <s v="汉族"/>
    <x v="16"/>
    <s v="食品科学与工程"/>
    <s v="2013级食品科学与工程2班"/>
    <s v="2013"/>
    <x v="1"/>
    <s v="否"/>
  </r>
  <r>
    <s v="20136677"/>
    <s v="王建慧"/>
    <s v="女"/>
    <s v="汉族"/>
    <x v="16"/>
    <s v="生物技术"/>
    <s v="2013级生物技术3班"/>
    <s v="2013"/>
    <x v="1"/>
    <s v="否"/>
  </r>
  <r>
    <s v="20136695"/>
    <s v="刘婧"/>
    <s v="女"/>
    <s v="汉族"/>
    <x v="16"/>
    <s v="生物技术"/>
    <s v="2013级生物技术4班"/>
    <s v="2013"/>
    <x v="1"/>
    <s v="否"/>
  </r>
  <r>
    <s v="20140522"/>
    <s v="张雪"/>
    <s v="女"/>
    <s v="汉族"/>
    <x v="16"/>
    <s v="生物技术"/>
    <s v="14生物技术1班"/>
    <s v="2014"/>
    <x v="1"/>
    <s v="否"/>
  </r>
  <r>
    <s v="20142251"/>
    <s v="张驰"/>
    <s v="女"/>
    <s v="汉族"/>
    <x v="16"/>
    <s v="生物技术"/>
    <s v="14生物技术4班"/>
    <s v="2014"/>
    <x v="1"/>
    <s v="否"/>
  </r>
  <r>
    <s v="20142263"/>
    <s v="白杨"/>
    <s v="女"/>
    <s v="汉族"/>
    <x v="16"/>
    <s v="生物技术"/>
    <s v="14生物技术1班"/>
    <s v="2014"/>
    <x v="1"/>
    <s v="否"/>
  </r>
  <r>
    <s v="20142278"/>
    <s v="张淼"/>
    <s v="女"/>
    <s v="汉族"/>
    <x v="16"/>
    <s v="生物技术"/>
    <s v="14生物技术2班"/>
    <s v="2014"/>
    <x v="1"/>
    <s v="否"/>
  </r>
  <r>
    <s v="20143518"/>
    <s v="阮昌顺"/>
    <s v="女"/>
    <s v="汉族"/>
    <x v="16"/>
    <s v="生物技术"/>
    <s v="14生物技术4班"/>
    <s v="2014"/>
    <x v="1"/>
    <s v="否"/>
  </r>
  <r>
    <s v="20143996"/>
    <s v="桑紫薇"/>
    <s v="女"/>
    <s v="汉族"/>
    <x v="16"/>
    <s v="生物工程"/>
    <s v="14生物工程1班"/>
    <s v="2014"/>
    <x v="1"/>
    <s v="否"/>
  </r>
  <r>
    <s v="20144000"/>
    <s v="刘迪"/>
    <s v="女"/>
    <s v="汉族"/>
    <x v="16"/>
    <s v="食品科学与工程"/>
    <s v="14食品工程1班"/>
    <s v="2014"/>
    <x v="1"/>
    <s v="否"/>
  </r>
  <r>
    <s v="20144603"/>
    <s v="肖兴英"/>
    <s v="女"/>
    <s v="汉族"/>
    <x v="16"/>
    <s v="食品科学与工程"/>
    <s v="14食品工程2班"/>
    <s v="2014"/>
    <x v="1"/>
    <s v="否"/>
  </r>
  <r>
    <s v="20146003"/>
    <s v="郭玉柳"/>
    <s v="女"/>
    <s v="汉族"/>
    <x v="16"/>
    <s v="生物工程"/>
    <s v="14生物工程2班"/>
    <s v="2014"/>
    <x v="1"/>
    <s v="否"/>
  </r>
  <r>
    <s v="20136657"/>
    <s v="杨智宇"/>
    <s v="男"/>
    <s v="汉族"/>
    <x v="16"/>
    <s v="生物技术"/>
    <s v="2013级生物技术3班"/>
    <s v="2013"/>
    <x v="2"/>
    <s v="否"/>
  </r>
  <r>
    <s v="20121463"/>
    <s v="张博"/>
    <s v="女"/>
    <s v="汉族"/>
    <x v="17"/>
    <s v="数学与应用数学"/>
    <s v="数学与应用数学-2013级拔尖实验班"/>
    <s v="2013"/>
    <x v="0"/>
    <s v="否"/>
  </r>
  <r>
    <s v="20131189"/>
    <s v="王梦迪"/>
    <s v="女"/>
    <s v="汉族"/>
    <x v="17"/>
    <s v="信息与计算科学"/>
    <s v="2013级信息与计算科学"/>
    <s v="2013"/>
    <x v="0"/>
    <s v="否"/>
  </r>
  <r>
    <s v="20132230"/>
    <s v="黄蓉"/>
    <s v="女"/>
    <s v="汉族"/>
    <x v="17"/>
    <s v="统计学"/>
    <s v="2013级统计学"/>
    <s v="2013"/>
    <x v="0"/>
    <s v="否"/>
  </r>
  <r>
    <s v="20135068"/>
    <s v="唐源"/>
    <s v="女"/>
    <s v="汉族"/>
    <x v="17"/>
    <s v="统计学"/>
    <s v="2013级统计学"/>
    <s v="2013"/>
    <x v="0"/>
    <s v="否"/>
  </r>
  <r>
    <s v="20141083"/>
    <s v="张维"/>
    <s v="女"/>
    <s v="汉族"/>
    <x v="17"/>
    <s v="信息与计算科学"/>
    <s v="14计算1班"/>
    <s v="2014"/>
    <x v="0"/>
    <s v="否"/>
  </r>
  <r>
    <s v="20144608"/>
    <s v="王晓蕾"/>
    <s v="女"/>
    <s v="汉族"/>
    <x v="17"/>
    <s v="数学与应用数学"/>
    <s v="14数学1班"/>
    <s v="2014"/>
    <x v="0"/>
    <s v="否"/>
  </r>
  <r>
    <s v="20144620"/>
    <s v="郑昊"/>
    <s v="男"/>
    <s v="汉族"/>
    <x v="17"/>
    <s v="统计学"/>
    <s v="14统计1班"/>
    <s v="2014"/>
    <x v="0"/>
    <s v="否"/>
  </r>
  <r>
    <s v="20120426"/>
    <s v="许慧欣"/>
    <s v="女"/>
    <s v="汉族"/>
    <x v="17"/>
    <s v="数学与应用数学"/>
    <s v="数学与应用数学-实验班2012"/>
    <s v="2012"/>
    <x v="1"/>
    <s v="否"/>
  </r>
  <r>
    <s v="20121347"/>
    <s v="李艳玲"/>
    <s v="女"/>
    <s v="汉族"/>
    <x v="17"/>
    <s v="信息与计算科学"/>
    <s v="2012级信息与计算科学"/>
    <s v="2012"/>
    <x v="1"/>
    <s v="否"/>
  </r>
  <r>
    <s v="20123257"/>
    <s v="郭一星"/>
    <s v="女"/>
    <s v="汉族"/>
    <x v="17"/>
    <s v="统计学(精算方向)"/>
    <s v="2012级统计学-精算"/>
    <s v="2012"/>
    <x v="1"/>
    <s v="否"/>
  </r>
  <r>
    <s v="20130496"/>
    <s v="高宁"/>
    <s v="女"/>
    <s v="汉族"/>
    <x v="17"/>
    <s v="信息与计算科学"/>
    <s v="2013级信息与计算科学"/>
    <s v="2013"/>
    <x v="1"/>
    <s v="否"/>
  </r>
  <r>
    <s v="20130497"/>
    <s v="王潇"/>
    <s v="女"/>
    <s v="汉族"/>
    <x v="17"/>
    <s v="信息与计算科学"/>
    <s v="2013级信息与计算科学"/>
    <s v="2013"/>
    <x v="1"/>
    <s v="否"/>
  </r>
  <r>
    <s v="20132221"/>
    <s v="黄丹"/>
    <s v="女"/>
    <s v="汉族"/>
    <x v="17"/>
    <s v="数学与应用数学"/>
    <s v="数学与应用数学-2013级拔尖实验班"/>
    <s v="2013"/>
    <x v="1"/>
    <s v="否"/>
  </r>
  <r>
    <s v="20133317"/>
    <s v="王璐"/>
    <s v="女"/>
    <s v="汉族"/>
    <x v="17"/>
    <s v="统计学"/>
    <s v="2013级统计学"/>
    <s v="2013"/>
    <x v="1"/>
    <s v="否"/>
  </r>
  <r>
    <s v="20140387"/>
    <s v="程倾"/>
    <s v="女"/>
    <s v="汉族"/>
    <x v="17"/>
    <s v="数学与应用数学"/>
    <s v="14数学1班"/>
    <s v="2014"/>
    <x v="1"/>
    <s v="否"/>
  </r>
  <r>
    <s v="20142524"/>
    <s v="王春宇"/>
    <s v="男"/>
    <s v="汉族"/>
    <x v="17"/>
    <s v="信息与计算科学"/>
    <s v="14计算1班"/>
    <s v="2014"/>
    <x v="1"/>
    <s v="否"/>
  </r>
  <r>
    <s v="20143662"/>
    <s v="汪裕龙"/>
    <s v="男"/>
    <s v="汉族"/>
    <x v="17"/>
    <s v="数学与应用数学"/>
    <s v="14数学1班"/>
    <s v="2014"/>
    <x v="1"/>
    <s v="否"/>
  </r>
  <r>
    <s v="20144623"/>
    <s v="王雪纯"/>
    <s v="女"/>
    <s v="汉族"/>
    <x v="17"/>
    <s v="统计学"/>
    <s v="14统计1班"/>
    <s v="2014"/>
    <x v="1"/>
    <s v="否"/>
  </r>
  <r>
    <s v="20145396"/>
    <s v="付晓琦"/>
    <s v="女"/>
    <s v="汉族"/>
    <x v="17"/>
    <s v="统计学"/>
    <s v="14统计1班"/>
    <s v="2014"/>
    <x v="1"/>
    <s v="否"/>
  </r>
  <r>
    <s v="20131346"/>
    <s v="吴羽茜"/>
    <s v="女"/>
    <s v="汉族"/>
    <x v="17"/>
    <s v="信息与计算科学"/>
    <s v="2013级信息与计算科学"/>
    <s v="2013"/>
    <x v="2"/>
    <s v="否"/>
  </r>
  <r>
    <s v="20122806"/>
    <s v="姜冬威"/>
    <s v="女"/>
    <s v="汉族"/>
    <x v="18"/>
    <s v="水利水电工程"/>
    <s v="2012级水利水电工程1班"/>
    <s v="2012"/>
    <x v="0"/>
    <s v="否"/>
  </r>
  <r>
    <s v="20122832"/>
    <s v="高鹤"/>
    <s v="男"/>
    <s v="汉族"/>
    <x v="18"/>
    <s v="水利水电工程"/>
    <s v="2012级水利水电工程2班"/>
    <s v="2012"/>
    <x v="0"/>
    <s v="否"/>
  </r>
  <r>
    <s v="20133122"/>
    <s v="王金钊"/>
    <s v="男"/>
    <s v="汉族"/>
    <x v="18"/>
    <s v="农业水利工程"/>
    <s v="2013级农业水利工程"/>
    <s v="2013"/>
    <x v="0"/>
    <s v="否"/>
  </r>
  <r>
    <s v="20134094"/>
    <s v="李庆林"/>
    <s v="男"/>
    <s v="汉族"/>
    <x v="18"/>
    <s v="农业水利工程"/>
    <s v="2013级农业水利工程"/>
    <s v="2013"/>
    <x v="0"/>
    <s v="否"/>
  </r>
  <r>
    <s v="20134480"/>
    <s v="盖广松"/>
    <s v="男"/>
    <s v="汉族"/>
    <x v="18"/>
    <s v="水利水电工程"/>
    <s v="2013级水利水电工程1班"/>
    <s v="2013"/>
    <x v="0"/>
    <s v="否"/>
  </r>
  <r>
    <s v="20134509"/>
    <s v="李彤"/>
    <s v="女"/>
    <s v="汉族"/>
    <x v="18"/>
    <s v="水文与水资源工程"/>
    <s v="2013级水文与水资源工程"/>
    <s v="2013"/>
    <x v="0"/>
    <s v="否"/>
  </r>
  <r>
    <s v="20135205"/>
    <s v="刘洋"/>
    <s v="女"/>
    <s v="回族"/>
    <x v="18"/>
    <s v="水利水电工程"/>
    <s v="2013级水利水电工程1班"/>
    <s v="2013"/>
    <x v="0"/>
    <s v="否"/>
  </r>
  <r>
    <s v="20144445"/>
    <s v="马梦真"/>
    <s v="女"/>
    <s v="汉族"/>
    <x v="18"/>
    <s v="水利水电工程"/>
    <s v="14水工3班"/>
    <s v="2014"/>
    <x v="0"/>
    <s v="否"/>
  </r>
  <r>
    <s v="20146291"/>
    <s v="王兴"/>
    <s v="男"/>
    <s v="汉族"/>
    <x v="18"/>
    <s v="水利水电工程"/>
    <s v="14水工2班"/>
    <s v="2014"/>
    <x v="0"/>
    <s v="否"/>
  </r>
  <r>
    <s v="20120623"/>
    <s v="罗晓玉"/>
    <s v="女"/>
    <s v="汉族"/>
    <x v="18"/>
    <s v="农业水利工程"/>
    <s v="2012级农业水利工程"/>
    <s v="2012"/>
    <x v="1"/>
    <s v="否"/>
  </r>
  <r>
    <s v="20122820"/>
    <s v="宋宁娜"/>
    <s v="女"/>
    <s v="汉族"/>
    <x v="18"/>
    <s v="水利水电工程"/>
    <s v="2012级水利水电工程2班"/>
    <s v="2012"/>
    <x v="1"/>
    <s v="否"/>
  </r>
  <r>
    <s v="20122852"/>
    <s v="蒋文航"/>
    <s v="女"/>
    <s v="汉族"/>
    <x v="18"/>
    <s v="水文与水资源工程"/>
    <s v="2012级水文水资源专业"/>
    <s v="2012"/>
    <x v="1"/>
    <s v="否"/>
  </r>
  <r>
    <s v="20124015"/>
    <s v="张丽璇"/>
    <s v="女"/>
    <s v="汉族"/>
    <x v="18"/>
    <s v="水利水电工程"/>
    <s v="2012级水利水电工程2班"/>
    <s v="2012"/>
    <x v="1"/>
    <s v="否"/>
  </r>
  <r>
    <s v="20132114"/>
    <s v="肖傲雪"/>
    <s v="女"/>
    <s v="汉族"/>
    <x v="18"/>
    <s v="水利水电工程"/>
    <s v="2013级水利水电工程2班"/>
    <s v="2013"/>
    <x v="1"/>
    <s v="否"/>
  </r>
  <r>
    <s v="20133121"/>
    <s v="衡静霞"/>
    <s v="女"/>
    <s v="汉族"/>
    <x v="18"/>
    <s v="农业水利工程"/>
    <s v="2013级农业水利工程"/>
    <s v="2013"/>
    <x v="1"/>
    <s v="否"/>
  </r>
  <r>
    <s v="20133157"/>
    <s v="谷少委"/>
    <s v="男"/>
    <s v="汉族"/>
    <x v="18"/>
    <s v="水利水电工程"/>
    <s v="2013级水利水电工程1班"/>
    <s v="2013"/>
    <x v="1"/>
    <s v="否"/>
  </r>
  <r>
    <s v="20134494"/>
    <s v="周双双"/>
    <s v="女"/>
    <s v="汉族"/>
    <x v="18"/>
    <s v="水利水电工程"/>
    <s v="2013级水利水电工程2班"/>
    <s v="2013"/>
    <x v="1"/>
    <s v="否"/>
  </r>
  <r>
    <s v="20134873"/>
    <s v="田金园"/>
    <s v="女"/>
    <s v="汉族"/>
    <x v="18"/>
    <s v="水文与水资源工程"/>
    <s v="2013级水文与水资源工程"/>
    <s v="2013"/>
    <x v="1"/>
    <s v="否"/>
  </r>
  <r>
    <s v="20143892"/>
    <s v="晏文卓"/>
    <s v="男"/>
    <s v="汉族"/>
    <x v="18"/>
    <s v="水利水电工程"/>
    <s v="14水工1班"/>
    <s v="2014"/>
    <x v="1"/>
    <s v="否"/>
  </r>
  <r>
    <s v="20143898"/>
    <s v="张乐"/>
    <s v="男"/>
    <s v="汉族"/>
    <x v="18"/>
    <s v="水文与水资源工程"/>
    <s v="14水文1班"/>
    <s v="2014"/>
    <x v="1"/>
    <s v="否"/>
  </r>
  <r>
    <s v="20144610"/>
    <s v="孟丹"/>
    <s v="女"/>
    <s v="汉族"/>
    <x v="18"/>
    <s v="水利水电工程"/>
    <s v="14水工2班"/>
    <s v="2014"/>
    <x v="1"/>
    <s v="否"/>
  </r>
  <r>
    <s v="20144611"/>
    <s v="王艺蓓"/>
    <s v="女"/>
    <s v="汉族"/>
    <x v="18"/>
    <s v="水利水电工程"/>
    <s v="14水工3班"/>
    <s v="2014"/>
    <x v="1"/>
    <s v="否"/>
  </r>
  <r>
    <s v="20145134"/>
    <s v="崔清源"/>
    <s v="男"/>
    <s v="汉族"/>
    <x v="18"/>
    <s v="农业水利工程"/>
    <s v="14农水1班"/>
    <s v="2014"/>
    <x v="1"/>
    <s v="否"/>
  </r>
  <r>
    <s v="20145141"/>
    <s v="郭方旭"/>
    <s v="男"/>
    <s v="汉族"/>
    <x v="18"/>
    <s v="农业水利工程"/>
    <s v="14农水1班"/>
    <s v="2014"/>
    <x v="1"/>
    <s v="否"/>
  </r>
  <r>
    <s v="20144401"/>
    <s v="靳秉鑫"/>
    <s v="男"/>
    <s v="汉族"/>
    <x v="18"/>
    <s v="农业水利工程"/>
    <s v="14农水1班"/>
    <s v="2014"/>
    <x v="2"/>
    <s v="否"/>
  </r>
  <r>
    <s v="20122203"/>
    <s v="刘畅"/>
    <s v="女"/>
    <s v="汉族"/>
    <x v="19"/>
    <s v="汉语言文学"/>
    <s v="2012汉语言文学3班"/>
    <s v="2012"/>
    <x v="0"/>
    <s v="否"/>
  </r>
  <r>
    <s v="20122204"/>
    <s v="吴桐"/>
    <s v="女"/>
    <s v="汉族"/>
    <x v="19"/>
    <s v="汉语言文学"/>
    <s v="2012汉语言文学3班"/>
    <s v="2012"/>
    <x v="0"/>
    <s v="否"/>
  </r>
  <r>
    <s v="20123921"/>
    <s v="乌日娜"/>
    <s v="女"/>
    <s v="蒙古族"/>
    <x v="19"/>
    <s v="汉语言文学"/>
    <s v="2012汉语言文学2班"/>
    <s v="2012"/>
    <x v="0"/>
    <s v="否"/>
  </r>
  <r>
    <s v="20124899"/>
    <s v="张博涵"/>
    <s v="女"/>
    <s v="汉族"/>
    <x v="19"/>
    <s v="汉语言文学"/>
    <s v="2012汉语言文学4班"/>
    <s v="2012"/>
    <x v="0"/>
    <s v="否"/>
  </r>
  <r>
    <s v="20130946"/>
    <s v="张晗"/>
    <s v="女"/>
    <s v="汉族"/>
    <x v="19"/>
    <s v="汉语国际教育"/>
    <s v="2013级汉语国际教育4班"/>
    <s v="2013"/>
    <x v="0"/>
    <s v="否"/>
  </r>
  <r>
    <s v="20132776"/>
    <s v="马元昇"/>
    <s v="男"/>
    <s v="汉族"/>
    <x v="19"/>
    <s v="汉语言文学"/>
    <s v="2013级汉语言文学3班"/>
    <s v="2013"/>
    <x v="0"/>
    <s v="否"/>
  </r>
  <r>
    <s v="20133824"/>
    <s v="杨丽"/>
    <s v="女"/>
    <s v="汉族"/>
    <x v="19"/>
    <s v="汉语言文学"/>
    <s v="2013级汉语言文学1班"/>
    <s v="2013"/>
    <x v="0"/>
    <s v="否"/>
  </r>
  <r>
    <s v="20134786"/>
    <s v="刘士泽"/>
    <s v="女"/>
    <s v="汉族"/>
    <x v="19"/>
    <s v="汉语言文学"/>
    <s v="2013级汉语言文学4班"/>
    <s v="2013"/>
    <x v="0"/>
    <s v="否"/>
  </r>
  <r>
    <s v="20141730"/>
    <s v="杜长庚"/>
    <s v="男"/>
    <s v="汉族"/>
    <x v="19"/>
    <s v="汉语国际教育"/>
    <s v="14文学外汉1班"/>
    <s v="2014"/>
    <x v="0"/>
    <s v="否"/>
  </r>
  <r>
    <s v="20141883"/>
    <s v="李卓曦"/>
    <s v="女"/>
    <s v="回族"/>
    <x v="19"/>
    <s v="汉语言文学"/>
    <s v="14级文学汉文4班"/>
    <s v="2014"/>
    <x v="0"/>
    <s v="否"/>
  </r>
  <r>
    <s v="20144536"/>
    <s v="鲁媛媛"/>
    <s v="女"/>
    <s v="汉族"/>
    <x v="19"/>
    <s v="汉语言文学"/>
    <s v="14级文学汉文4班"/>
    <s v="2014"/>
    <x v="0"/>
    <s v="否"/>
  </r>
  <r>
    <s v="20144691"/>
    <s v="刘欣"/>
    <s v="女"/>
    <s v="满族"/>
    <x v="19"/>
    <s v="汉语国际教育"/>
    <s v="14文学外汉3班"/>
    <s v="2014"/>
    <x v="0"/>
    <s v="否"/>
  </r>
  <r>
    <s v="20120885"/>
    <s v="张悦"/>
    <s v="女"/>
    <s v="汉族"/>
    <x v="19"/>
    <s v="对外汉语"/>
    <s v="2012对外汉语1班"/>
    <s v="2012"/>
    <x v="1"/>
    <s v="否"/>
  </r>
  <r>
    <s v="20120897"/>
    <s v="张博"/>
    <s v="女"/>
    <s v="汉族"/>
    <x v="19"/>
    <s v="对外汉语"/>
    <s v="2012对外汉语1班"/>
    <s v="2012"/>
    <x v="1"/>
    <s v="否"/>
  </r>
  <r>
    <s v="20123337"/>
    <s v="黄玉艳"/>
    <s v="女"/>
    <s v="汉族"/>
    <x v="19"/>
    <s v="汉语言文学"/>
    <s v="2012汉语言文学3班"/>
    <s v="2012"/>
    <x v="1"/>
    <s v="否"/>
  </r>
  <r>
    <s v="20123787"/>
    <s v="尹婕"/>
    <s v="女"/>
    <s v="汉族"/>
    <x v="19"/>
    <s v="对外汉语"/>
    <s v="2012对外汉语4班"/>
    <s v="2012"/>
    <x v="1"/>
    <s v="否"/>
  </r>
  <r>
    <s v="20124166"/>
    <s v="邹紫璇"/>
    <s v="女"/>
    <s v="汉族"/>
    <x v="19"/>
    <s v="对外汉语"/>
    <s v="2012对外汉语3班"/>
    <s v="2012"/>
    <x v="1"/>
    <s v="否"/>
  </r>
  <r>
    <s v="20124638"/>
    <s v="董龙光"/>
    <s v="男"/>
    <s v="汉族"/>
    <x v="19"/>
    <s v="汉语言文学"/>
    <s v="2012汉语言文学3班"/>
    <s v="2012"/>
    <x v="1"/>
    <s v="否"/>
  </r>
  <r>
    <s v="20130910"/>
    <s v="王霆钧"/>
    <s v="女"/>
    <s v="汉族"/>
    <x v="19"/>
    <s v="汉语国际教育"/>
    <s v="2013级汉语国际教育4班"/>
    <s v="2013"/>
    <x v="1"/>
    <s v="否"/>
  </r>
  <r>
    <s v="20130935"/>
    <s v="窦雪飞"/>
    <s v="女"/>
    <s v="汉族"/>
    <x v="19"/>
    <s v="汉语国际教育"/>
    <s v="2013级汉语国际教育1班"/>
    <s v="2013"/>
    <x v="1"/>
    <s v="否"/>
  </r>
  <r>
    <s v="20130951"/>
    <s v="张莹玉"/>
    <s v="女"/>
    <s v="汉族"/>
    <x v="19"/>
    <s v="汉语国际教育"/>
    <s v="2013级汉语国际教育3班"/>
    <s v="2013"/>
    <x v="1"/>
    <s v="否"/>
  </r>
  <r>
    <s v="20133233"/>
    <s v="吕明霞"/>
    <s v="女"/>
    <s v="汉族"/>
    <x v="19"/>
    <s v="汉语国际教育"/>
    <s v="2013级汉语国际教育3班"/>
    <s v="2013"/>
    <x v="1"/>
    <s v="否"/>
  </r>
  <r>
    <s v="20133237"/>
    <s v="田梦迪"/>
    <s v="女"/>
    <s v="汉族"/>
    <x v="19"/>
    <s v="汉语国际教育"/>
    <s v="2013级汉语国际教育1班"/>
    <s v="2013"/>
    <x v="1"/>
    <s v="否"/>
  </r>
  <r>
    <s v="20133809"/>
    <s v="李萌"/>
    <s v="女"/>
    <s v="汉族"/>
    <x v="19"/>
    <s v="汉语言文学"/>
    <s v="2013级汉语言文学1班"/>
    <s v="2013"/>
    <x v="1"/>
    <s v="否"/>
  </r>
  <r>
    <s v="20133810"/>
    <s v="王烁"/>
    <s v="女"/>
    <s v="汉族"/>
    <x v="19"/>
    <s v="汉语言文学"/>
    <s v="2013级汉语言文学2班"/>
    <s v="2013"/>
    <x v="1"/>
    <s v="否"/>
  </r>
  <r>
    <s v="20140971"/>
    <s v="樊旭"/>
    <s v="女"/>
    <s v="汉族"/>
    <x v="19"/>
    <s v="汉语国际教育"/>
    <s v="14文学外汉3班"/>
    <s v="2014"/>
    <x v="1"/>
    <s v="否"/>
  </r>
  <r>
    <s v="20141765"/>
    <s v="王春博"/>
    <s v="男"/>
    <s v="汉族"/>
    <x v="19"/>
    <s v="汉语国际教育"/>
    <s v="14文学外汉3班"/>
    <s v="2014"/>
    <x v="1"/>
    <s v="否"/>
  </r>
  <r>
    <s v="20141805"/>
    <s v="赵鹏"/>
    <s v="男"/>
    <s v="汉族"/>
    <x v="19"/>
    <s v="汉语言文学"/>
    <s v="14级文学汉文1班"/>
    <s v="2014"/>
    <x v="1"/>
    <s v="否"/>
  </r>
  <r>
    <s v="20141836"/>
    <s v="宋爱淳"/>
    <s v="女"/>
    <s v="汉族"/>
    <x v="19"/>
    <s v="汉语言文学"/>
    <s v="14级文学汉文2班"/>
    <s v="2014"/>
    <x v="1"/>
    <s v="否"/>
  </r>
  <r>
    <s v="20143168"/>
    <s v="吴玄烨"/>
    <s v="女"/>
    <s v="汉族"/>
    <x v="19"/>
    <s v="汉语言文学"/>
    <s v="14级文学汉文实验班"/>
    <s v="2014"/>
    <x v="1"/>
    <s v="否"/>
  </r>
  <r>
    <s v="20143292"/>
    <s v="许静静"/>
    <s v="女"/>
    <s v="汉族"/>
    <x v="19"/>
    <s v="汉语言文学"/>
    <s v="14级文学汉文2班"/>
    <s v="2014"/>
    <x v="1"/>
    <s v="否"/>
  </r>
  <r>
    <s v="20143938"/>
    <s v="左国如"/>
    <s v="女"/>
    <s v="汉族"/>
    <x v="19"/>
    <s v="汉语言文学"/>
    <s v="14级文学汉文2班"/>
    <s v="2014"/>
    <x v="1"/>
    <s v="否"/>
  </r>
  <r>
    <s v="20145967"/>
    <s v="兰静"/>
    <s v="女"/>
    <s v="汉族"/>
    <x v="19"/>
    <s v="汉语国际教育"/>
    <s v="14文学外汉4班"/>
    <s v="2014"/>
    <x v="1"/>
    <s v="否"/>
  </r>
  <r>
    <s v="20145968"/>
    <s v="姜之沫"/>
    <s v="女"/>
    <s v="汉族"/>
    <x v="19"/>
    <s v="汉语言文学"/>
    <s v="14级文学汉文2班"/>
    <s v="2014"/>
    <x v="1"/>
    <s v="否"/>
  </r>
  <r>
    <s v="20134776"/>
    <s v="贾洋洋"/>
    <s v="女"/>
    <s v="汉族"/>
    <x v="19"/>
    <s v="汉语国际教育"/>
    <s v="2013级汉语国际教育2班"/>
    <s v="2013"/>
    <x v="2"/>
    <s v="否"/>
  </r>
  <r>
    <s v="20120459"/>
    <s v="张建东"/>
    <s v="男"/>
    <s v="满族"/>
    <x v="20"/>
    <s v="物理学"/>
    <s v="2012物理学"/>
    <s v="2012"/>
    <x v="0"/>
    <s v="否"/>
  </r>
  <r>
    <s v="20130428"/>
    <s v="韩琦"/>
    <s v="女"/>
    <s v="汉族"/>
    <x v="20"/>
    <s v="物理学"/>
    <s v="2013物理学班"/>
    <s v="2013"/>
    <x v="0"/>
    <s v="否"/>
  </r>
  <r>
    <s v="20133326"/>
    <s v="杨霞"/>
    <s v="女"/>
    <s v="汉族"/>
    <x v="20"/>
    <s v="物理学"/>
    <s v="2013物理学班"/>
    <s v="2013"/>
    <x v="0"/>
    <s v="否"/>
  </r>
  <r>
    <s v="20144040"/>
    <s v="纪烨"/>
    <s v="女"/>
    <s v="汉族"/>
    <x v="20"/>
    <s v="应用物理学"/>
    <s v="14应物1班"/>
    <s v="2014"/>
    <x v="0"/>
    <s v="否"/>
  </r>
  <r>
    <s v="20120454"/>
    <s v="郭莹"/>
    <s v="女"/>
    <s v="汉族"/>
    <x v="20"/>
    <s v="物理学"/>
    <s v="2012物理学"/>
    <s v="2012"/>
    <x v="1"/>
    <s v="否"/>
  </r>
  <r>
    <s v="20124046"/>
    <s v="温芯"/>
    <s v="男"/>
    <s v="汉族"/>
    <x v="20"/>
    <s v="应用物理学"/>
    <s v="2012应用物理"/>
    <s v="2012"/>
    <x v="1"/>
    <s v="否"/>
  </r>
  <r>
    <s v="20130426"/>
    <s v="李兆倩"/>
    <s v="女"/>
    <s v="汉族"/>
    <x v="20"/>
    <s v="物理学"/>
    <s v="2013物理学班"/>
    <s v="2013"/>
    <x v="1"/>
    <s v="否"/>
  </r>
  <r>
    <s v="20135236"/>
    <s v="韩凝"/>
    <s v="男"/>
    <s v="汉族"/>
    <x v="20"/>
    <s v="应用物理学"/>
    <s v="2013应用物理学"/>
    <s v="2013"/>
    <x v="1"/>
    <s v="否"/>
  </r>
  <r>
    <s v="20140409"/>
    <s v="谭宇霖"/>
    <s v="男"/>
    <s v="汉族"/>
    <x v="20"/>
    <s v="物理学"/>
    <s v="14物理1班"/>
    <s v="2014"/>
    <x v="1"/>
    <s v="否"/>
  </r>
  <r>
    <s v="20143251"/>
    <s v="白如艳"/>
    <s v="女"/>
    <s v="汉族"/>
    <x v="20"/>
    <s v="物理学"/>
    <s v="14物理1班"/>
    <s v="2014"/>
    <x v="1"/>
    <s v="否"/>
  </r>
  <r>
    <s v="20145601"/>
    <s v="庄严"/>
    <s v="男"/>
    <s v="汉族"/>
    <x v="20"/>
    <s v="应用物理学"/>
    <s v="14应物1班"/>
    <s v="2014"/>
    <x v="1"/>
    <s v="否"/>
  </r>
  <r>
    <s v="20132877"/>
    <s v="蔡建栋"/>
    <s v="男"/>
    <s v="汉族"/>
    <x v="20"/>
    <s v="应用物理学"/>
    <s v="2013应用物理学"/>
    <s v="2013"/>
    <x v="2"/>
    <s v="否"/>
  </r>
  <r>
    <s v="20120051"/>
    <s v="薛爽"/>
    <s v="女"/>
    <s v="汉族"/>
    <x v="21"/>
    <s v="英语"/>
    <s v="2012级英语2班"/>
    <s v="2012"/>
    <x v="0"/>
    <s v="否"/>
  </r>
  <r>
    <s v="20120390"/>
    <s v="依靓"/>
    <s v="女"/>
    <s v="汉族"/>
    <x v="21"/>
    <s v="西班牙语"/>
    <s v="2012级西班牙语1班"/>
    <s v="2012"/>
    <x v="0"/>
    <s v="否"/>
  </r>
  <r>
    <s v="20121018"/>
    <s v="李爽"/>
    <s v="女"/>
    <s v="汉族"/>
    <x v="21"/>
    <s v="翻译(英语)"/>
    <s v="2012级翻译(英语)2班"/>
    <s v="2012"/>
    <x v="0"/>
    <s v="否"/>
  </r>
  <r>
    <s v="20121382"/>
    <s v="刘莹"/>
    <s v="女"/>
    <s v="汉族"/>
    <x v="21"/>
    <s v="英语"/>
    <s v="2012级英语1班"/>
    <s v="2012"/>
    <x v="0"/>
    <s v="否"/>
  </r>
  <r>
    <s v="20130235"/>
    <s v="常晓娆"/>
    <s v="女"/>
    <s v="汉族"/>
    <x v="21"/>
    <s v="西班牙语"/>
    <s v="2013级西班牙语2班"/>
    <s v="2013"/>
    <x v="0"/>
    <s v="否"/>
  </r>
  <r>
    <s v="20130802"/>
    <s v="王鑫"/>
    <s v="女"/>
    <s v="汉族"/>
    <x v="21"/>
    <s v="翻译(英语)"/>
    <s v="2013级翻译(英语)2班"/>
    <s v="2013"/>
    <x v="0"/>
    <s v="否"/>
  </r>
  <r>
    <s v="20140129"/>
    <s v="牛宗晶"/>
    <s v="女"/>
    <s v="汉族"/>
    <x v="21"/>
    <s v="德语"/>
    <s v="14德语2班"/>
    <s v="2014"/>
    <x v="0"/>
    <s v="否"/>
  </r>
  <r>
    <s v="20140262"/>
    <s v="栾天婵"/>
    <s v="女"/>
    <s v="汉族"/>
    <x v="21"/>
    <s v="西班牙语"/>
    <s v="14西语1班"/>
    <s v="2014"/>
    <x v="0"/>
    <s v="否"/>
  </r>
  <r>
    <s v="20140966"/>
    <s v="闫莹"/>
    <s v="女"/>
    <s v="汉族"/>
    <x v="21"/>
    <s v="翻译(英语)"/>
    <s v="14翻译1班"/>
    <s v="2014"/>
    <x v="0"/>
    <s v="否"/>
  </r>
  <r>
    <s v="20141085"/>
    <s v="任明茹"/>
    <s v="女"/>
    <s v="汉族"/>
    <x v="21"/>
    <s v="英语"/>
    <s v="14英语1班"/>
    <s v="2014"/>
    <x v="0"/>
    <s v="否"/>
  </r>
  <r>
    <s v="20142551"/>
    <s v="孙颖"/>
    <s v="女"/>
    <s v="汉族"/>
    <x v="21"/>
    <s v="英语"/>
    <s v="14英语1班"/>
    <s v="2014"/>
    <x v="0"/>
    <s v="否"/>
  </r>
  <r>
    <s v="20120258"/>
    <s v="许庆"/>
    <s v="女"/>
    <s v="满族"/>
    <x v="21"/>
    <s v="德语"/>
    <s v="2012级德语2班"/>
    <s v="2012"/>
    <x v="1"/>
    <s v="否"/>
  </r>
  <r>
    <s v="20120322"/>
    <s v="狄玉莹"/>
    <s v="女"/>
    <s v="汉族"/>
    <x v="21"/>
    <s v="法语"/>
    <s v="2012级法语1班"/>
    <s v="2012"/>
    <x v="1"/>
    <s v="否"/>
  </r>
  <r>
    <s v="20120993"/>
    <s v="江海涛"/>
    <s v="男"/>
    <s v="汉族"/>
    <x v="21"/>
    <s v="翻译(英语)"/>
    <s v="2012级翻译(英语)2班"/>
    <s v="2012"/>
    <x v="1"/>
    <s v="否"/>
  </r>
  <r>
    <s v="20121006"/>
    <s v="蒋聪颖"/>
    <s v="女"/>
    <s v="汉族"/>
    <x v="21"/>
    <s v="翻译(英语)"/>
    <s v="2012级翻译(英语)1班"/>
    <s v="2012"/>
    <x v="1"/>
    <s v="否"/>
  </r>
  <r>
    <s v="20121390"/>
    <s v="孙明含"/>
    <s v="女"/>
    <s v="汉族"/>
    <x v="21"/>
    <s v="英语"/>
    <s v="2012级英语1班"/>
    <s v="2012"/>
    <x v="1"/>
    <s v="否"/>
  </r>
  <r>
    <s v="20121482"/>
    <s v="李依泽"/>
    <s v="女"/>
    <s v="汉族"/>
    <x v="21"/>
    <s v="英语"/>
    <s v="2012级英语2班"/>
    <s v="2012"/>
    <x v="1"/>
    <s v="否"/>
  </r>
  <r>
    <s v="20130104"/>
    <s v="何维宇"/>
    <s v="女"/>
    <s v="汉族"/>
    <x v="21"/>
    <s v="德语"/>
    <s v="2013级德语1班"/>
    <s v="2013"/>
    <x v="1"/>
    <s v="否"/>
  </r>
  <r>
    <s v="20130119"/>
    <s v="魏巍"/>
    <s v="女"/>
    <s v="汉族"/>
    <x v="21"/>
    <s v="德语"/>
    <s v="2013级德语2班"/>
    <s v="2013"/>
    <x v="1"/>
    <s v="否"/>
  </r>
  <r>
    <s v="20130162"/>
    <s v="严岩"/>
    <s v="女"/>
    <s v="汉族"/>
    <x v="21"/>
    <s v="法语"/>
    <s v="2013级法语1班"/>
    <s v="2013"/>
    <x v="1"/>
    <s v="否"/>
  </r>
  <r>
    <s v="20130800"/>
    <s v="秦雪寒"/>
    <s v="女"/>
    <s v="汉族"/>
    <x v="21"/>
    <s v="翻译(英语)"/>
    <s v="2013级翻译(英语)2班"/>
    <s v="2013"/>
    <x v="1"/>
    <s v="否"/>
  </r>
  <r>
    <s v="20130803"/>
    <s v="李晓辰"/>
    <s v="女"/>
    <s v="汉族"/>
    <x v="21"/>
    <s v="翻译(英语)"/>
    <s v="2013级翻译(英语)1班"/>
    <s v="2013"/>
    <x v="1"/>
    <s v="否"/>
  </r>
  <r>
    <s v="20131222"/>
    <s v="范文君"/>
    <s v="女"/>
    <s v="汉族"/>
    <x v="21"/>
    <s v="英语"/>
    <s v="2013级英语2班"/>
    <s v="2013"/>
    <x v="1"/>
    <s v="否"/>
  </r>
  <r>
    <s v="20140025"/>
    <s v="戚善祺"/>
    <s v="男"/>
    <s v="汉族"/>
    <x v="21"/>
    <s v="德语"/>
    <s v="14德语2班"/>
    <s v="2014"/>
    <x v="1"/>
    <s v="否"/>
  </r>
  <r>
    <s v="20140248"/>
    <s v="魏来"/>
    <s v="女"/>
    <s v="汉族"/>
    <x v="21"/>
    <s v="西班牙语"/>
    <s v="14西语2班"/>
    <s v="2014"/>
    <x v="1"/>
    <s v="否"/>
  </r>
  <r>
    <s v="20140967"/>
    <s v="施天笑"/>
    <s v="女"/>
    <s v="汉族"/>
    <x v="21"/>
    <s v="翻译(英语)"/>
    <s v="14翻译1班"/>
    <s v="2014"/>
    <x v="1"/>
    <s v="否"/>
  </r>
  <r>
    <s v="20141086"/>
    <s v="王玉"/>
    <s v="女"/>
    <s v="汉族"/>
    <x v="21"/>
    <s v="英语"/>
    <s v="14英语1班"/>
    <s v="2014"/>
    <x v="1"/>
    <s v="是"/>
  </r>
  <r>
    <s v="20142576"/>
    <s v="朱世财"/>
    <s v="男"/>
    <s v="汉族"/>
    <x v="21"/>
    <s v="英语"/>
    <s v="14英语3班"/>
    <s v="2014"/>
    <x v="1"/>
    <s v="否"/>
  </r>
  <r>
    <s v="20142881"/>
    <s v="陈哲源"/>
    <s v="男"/>
    <s v="汉族"/>
    <x v="21"/>
    <s v="翻译(英语)"/>
    <s v="14翻译1班"/>
    <s v="2014"/>
    <x v="1"/>
    <s v="否"/>
  </r>
  <r>
    <s v="20142882"/>
    <s v="胡芳芳"/>
    <s v="女"/>
    <s v="汉族"/>
    <x v="21"/>
    <s v="翻译(英语)"/>
    <s v="14翻译2班"/>
    <s v="2014"/>
    <x v="1"/>
    <s v="否"/>
  </r>
  <r>
    <s v="20132517"/>
    <s v="丁振东"/>
    <s v="男"/>
    <s v="汉族"/>
    <x v="21"/>
    <s v="英语"/>
    <s v="2013级英语2班"/>
    <s v="2013"/>
    <x v="2"/>
    <s v="否"/>
  </r>
  <r>
    <s v="20120653"/>
    <s v="焦宇"/>
    <s v="女"/>
    <s v="蒙古族"/>
    <x v="22"/>
    <s v="广播电视编导"/>
    <s v="2012电编2班"/>
    <s v="2012"/>
    <x v="0"/>
    <s v="否"/>
  </r>
  <r>
    <s v="20120662"/>
    <s v="罗守然"/>
    <s v="男"/>
    <s v="汉族"/>
    <x v="22"/>
    <s v="广播电视编导"/>
    <s v="2012电编3班"/>
    <s v="2012"/>
    <x v="0"/>
    <s v="否"/>
  </r>
  <r>
    <s v="20120673"/>
    <s v="尹盛楠"/>
    <s v="女"/>
    <s v="汉族"/>
    <x v="22"/>
    <s v="广播电视编导"/>
    <s v="2012电编1班"/>
    <s v="2012"/>
    <x v="0"/>
    <s v="否"/>
  </r>
  <r>
    <s v="20120679"/>
    <s v="李秋莹"/>
    <s v="女"/>
    <s v="汉族"/>
    <x v="22"/>
    <s v="广播电视编导"/>
    <s v="2012电编2班"/>
    <s v="2012"/>
    <x v="0"/>
    <s v="否"/>
  </r>
  <r>
    <s v="20120681"/>
    <s v="杨晨"/>
    <s v="女"/>
    <s v="汉族"/>
    <x v="22"/>
    <s v="广播电视编导"/>
    <s v="2012电编2班"/>
    <s v="2012"/>
    <x v="0"/>
    <s v="否"/>
  </r>
  <r>
    <s v="20120824"/>
    <s v="吴云波"/>
    <s v="女"/>
    <s v="汉族"/>
    <x v="22"/>
    <s v="传播学"/>
    <s v="2012传播1班"/>
    <s v="2012"/>
    <x v="0"/>
    <s v="否"/>
  </r>
  <r>
    <s v="20121424"/>
    <s v="李颖惠"/>
    <s v="女"/>
    <s v="汉族"/>
    <x v="22"/>
    <s v="传播学"/>
    <s v="2012传播2班"/>
    <s v="2012"/>
    <x v="0"/>
    <s v="否"/>
  </r>
  <r>
    <s v="20121477"/>
    <s v="王含悦"/>
    <s v="女"/>
    <s v="汉族"/>
    <x v="22"/>
    <s v="新闻学"/>
    <s v="2012新闻2班"/>
    <s v="2012"/>
    <x v="0"/>
    <s v="否"/>
  </r>
  <r>
    <s v="20121521"/>
    <s v="何畅"/>
    <s v="女"/>
    <s v="达斡尔族"/>
    <x v="22"/>
    <s v="新闻学"/>
    <s v="2012新闻2班"/>
    <s v="2012"/>
    <x v="0"/>
    <s v="否"/>
  </r>
  <r>
    <s v="20121748"/>
    <s v="冯圣婴"/>
    <s v="女"/>
    <s v="汉族"/>
    <x v="22"/>
    <s v="广告学"/>
    <s v="2012广告2班"/>
    <s v="2012"/>
    <x v="0"/>
    <s v="否"/>
  </r>
  <r>
    <s v="20123368"/>
    <s v="陈乐"/>
    <s v="男"/>
    <s v="汉族"/>
    <x v="22"/>
    <s v="新闻学"/>
    <s v="2012新闻3班"/>
    <s v="2012"/>
    <x v="0"/>
    <s v="否"/>
  </r>
  <r>
    <s v="20124073"/>
    <s v="苏颖"/>
    <s v="女"/>
    <s v="汉族"/>
    <x v="22"/>
    <s v="广告学"/>
    <s v="2012广告2班"/>
    <s v="2012"/>
    <x v="0"/>
    <s v="否"/>
  </r>
  <r>
    <s v="20124892"/>
    <s v="张岩"/>
    <s v="女"/>
    <s v="汉族"/>
    <x v="22"/>
    <s v="广播电视编导"/>
    <s v="2012电编4班"/>
    <s v="2012"/>
    <x v="0"/>
    <s v="否"/>
  </r>
  <r>
    <s v="20130009"/>
    <s v="何欣芝"/>
    <s v="女"/>
    <s v="汉族"/>
    <x v="22"/>
    <s v="广播电视编导"/>
    <s v="2013电编1班"/>
    <s v="2013"/>
    <x v="0"/>
    <s v="否"/>
  </r>
  <r>
    <s v="20130653"/>
    <s v="田一力"/>
    <s v="女"/>
    <s v="汉族"/>
    <x v="22"/>
    <s v="传播学"/>
    <s v="2013传播1班"/>
    <s v="2013"/>
    <x v="0"/>
    <s v="否"/>
  </r>
  <r>
    <s v="20130676"/>
    <s v="李秀"/>
    <s v="女"/>
    <s v="汉族"/>
    <x v="22"/>
    <s v="传播学"/>
    <s v="2013传播2班"/>
    <s v="2013"/>
    <x v="0"/>
    <s v="否"/>
  </r>
  <r>
    <s v="20130684"/>
    <s v="施佳"/>
    <s v="女"/>
    <s v="汉族"/>
    <x v="22"/>
    <s v="传播学"/>
    <s v="2013传播2班"/>
    <s v="2013"/>
    <x v="0"/>
    <s v="否"/>
  </r>
  <r>
    <s v="20130685"/>
    <s v="王宁"/>
    <s v="女"/>
    <s v="汉族"/>
    <x v="22"/>
    <s v="传播学"/>
    <s v="2013传播2班"/>
    <s v="2013"/>
    <x v="0"/>
    <s v="否"/>
  </r>
  <r>
    <s v="20130856"/>
    <s v="王慧颖"/>
    <s v="女"/>
    <s v="汉族"/>
    <x v="22"/>
    <s v="广告学"/>
    <s v="2013广告2班"/>
    <s v="2013"/>
    <x v="0"/>
    <s v="否"/>
  </r>
  <r>
    <s v="20131169"/>
    <s v="张男"/>
    <s v="女"/>
    <s v="汉族"/>
    <x v="22"/>
    <s v="新闻学"/>
    <s v="2013新闻2班"/>
    <s v="2013"/>
    <x v="0"/>
    <s v="否"/>
  </r>
  <r>
    <s v="20131174"/>
    <s v="李钊"/>
    <s v="女"/>
    <s v="汉族"/>
    <x v="22"/>
    <s v="新闻学"/>
    <s v="2013新闻3班"/>
    <s v="2013"/>
    <x v="0"/>
    <s v="否"/>
  </r>
  <r>
    <s v="20131344"/>
    <s v="徐睿"/>
    <s v="女"/>
    <s v="汉族"/>
    <x v="22"/>
    <s v="新闻学"/>
    <s v="2013新闻1班"/>
    <s v="2013"/>
    <x v="0"/>
    <s v="否"/>
  </r>
  <r>
    <s v="20131439"/>
    <s v="马聪"/>
    <s v="男"/>
    <s v="汉族"/>
    <x v="22"/>
    <s v="广播电视编导"/>
    <s v="2013电编3班"/>
    <s v="2013"/>
    <x v="0"/>
    <s v="否"/>
  </r>
  <r>
    <s v="20131450"/>
    <s v="李若彤"/>
    <s v="女"/>
    <s v="汉族"/>
    <x v="22"/>
    <s v="广播电视编导"/>
    <s v="2013电编3班"/>
    <s v="2013"/>
    <x v="0"/>
    <s v="否"/>
  </r>
  <r>
    <s v="20131455"/>
    <s v="班雅霖"/>
    <s v="女"/>
    <s v="汉族"/>
    <x v="22"/>
    <s v="广播电视编导"/>
    <s v="2013电编2班"/>
    <s v="2013"/>
    <x v="0"/>
    <s v="否"/>
  </r>
  <r>
    <s v="20131469"/>
    <s v="李绍文"/>
    <s v="男"/>
    <s v="汉族"/>
    <x v="22"/>
    <s v="广播电视编导"/>
    <s v="2013电编2班"/>
    <s v="2013"/>
    <x v="0"/>
    <s v="否"/>
  </r>
  <r>
    <s v="20131662"/>
    <s v="邹晨"/>
    <s v="女"/>
    <s v="汉族"/>
    <x v="22"/>
    <s v="广播电视编导"/>
    <s v="2013电编3班"/>
    <s v="2013"/>
    <x v="0"/>
    <s v="否"/>
  </r>
  <r>
    <s v="20131964"/>
    <s v="张骞文"/>
    <s v="女"/>
    <s v="汉族"/>
    <x v="22"/>
    <s v="新闻学"/>
    <s v="2013新闻2班"/>
    <s v="2013"/>
    <x v="0"/>
    <s v="否"/>
  </r>
  <r>
    <s v="20135403"/>
    <s v="刘博格"/>
    <s v="女"/>
    <s v="汉族"/>
    <x v="22"/>
    <s v="传播学"/>
    <s v="2013传播3班"/>
    <s v="2013"/>
    <x v="0"/>
    <s v="否"/>
  </r>
  <r>
    <s v="20135405"/>
    <s v="黎婉婷"/>
    <s v="女"/>
    <s v="汉族"/>
    <x v="22"/>
    <s v="传播学"/>
    <s v="2013传播3班"/>
    <s v="2013"/>
    <x v="0"/>
    <s v="否"/>
  </r>
  <r>
    <s v="20135429"/>
    <s v="刘洋"/>
    <s v="女"/>
    <s v="汉族"/>
    <x v="22"/>
    <s v="传播学"/>
    <s v="2013传播3班"/>
    <s v="2013"/>
    <x v="0"/>
    <s v="否"/>
  </r>
  <r>
    <s v="20135432"/>
    <s v="林姝君"/>
    <s v="女"/>
    <s v="汉族"/>
    <x v="22"/>
    <s v="传播学"/>
    <s v="2013传播4班"/>
    <s v="2013"/>
    <x v="0"/>
    <s v="否"/>
  </r>
  <r>
    <s v="20135459"/>
    <s v="曹玥"/>
    <s v="女"/>
    <s v="汉族"/>
    <x v="22"/>
    <s v="传播学"/>
    <s v="2013传播4班"/>
    <s v="2013"/>
    <x v="0"/>
    <s v="否"/>
  </r>
  <r>
    <s v="20140788"/>
    <s v="王垚"/>
    <s v="女"/>
    <s v="汉族"/>
    <x v="22"/>
    <s v="广播电视编导"/>
    <s v="14新闻广编2班"/>
    <s v="2014"/>
    <x v="0"/>
    <s v="是"/>
  </r>
  <r>
    <s v="20141630"/>
    <s v="张雪"/>
    <s v="女"/>
    <s v="汉族"/>
    <x v="22"/>
    <s v="广告学"/>
    <s v="14新闻广告2班"/>
    <s v="2014"/>
    <x v="0"/>
    <s v="否"/>
  </r>
  <r>
    <s v="20141641"/>
    <s v="安靖"/>
    <s v="女"/>
    <s v="汉族"/>
    <x v="22"/>
    <s v="广告学"/>
    <s v="14新闻广告3班"/>
    <s v="2014"/>
    <x v="0"/>
    <s v="否"/>
  </r>
  <r>
    <s v="20142496"/>
    <s v="刘婷"/>
    <s v="女"/>
    <s v="汉族"/>
    <x v="22"/>
    <s v="新闻学"/>
    <s v="14新闻新闻3班"/>
    <s v="2014"/>
    <x v="0"/>
    <s v="否"/>
  </r>
  <r>
    <s v="20142828"/>
    <s v="焦萌萌"/>
    <s v="女"/>
    <s v="汉族"/>
    <x v="22"/>
    <s v="新闻学"/>
    <s v="14新闻新闻1班"/>
    <s v="2014"/>
    <x v="0"/>
    <s v="是"/>
  </r>
  <r>
    <s v="20143039"/>
    <s v="徐芷玥"/>
    <s v="女"/>
    <s v="汉族"/>
    <x v="22"/>
    <s v="广播电视编导"/>
    <s v="14新闻广编3班"/>
    <s v="2014"/>
    <x v="0"/>
    <s v="是"/>
  </r>
  <r>
    <s v="20120057"/>
    <s v="吴学磊"/>
    <s v="女"/>
    <s v="汉族"/>
    <x v="22"/>
    <s v="广播电视编导"/>
    <s v="2012电编1班"/>
    <s v="2012"/>
    <x v="1"/>
    <s v="否"/>
  </r>
  <r>
    <s v="20120536"/>
    <s v="罗慧妮"/>
    <s v="女"/>
    <s v="汉族"/>
    <x v="22"/>
    <s v="广播电视编导"/>
    <s v="2012电编1班"/>
    <s v="2012"/>
    <x v="1"/>
    <s v="否"/>
  </r>
  <r>
    <s v="20120655"/>
    <s v="辛丽娜"/>
    <s v="女"/>
    <s v="汉族"/>
    <x v="22"/>
    <s v="广播电视编导"/>
    <s v="2012电编2班"/>
    <s v="2012"/>
    <x v="1"/>
    <s v="否"/>
  </r>
  <r>
    <s v="20120829"/>
    <s v="王一淇"/>
    <s v="女"/>
    <s v="汉族"/>
    <x v="22"/>
    <s v="传播学"/>
    <s v="2012传播1班"/>
    <s v="2012"/>
    <x v="1"/>
    <s v="否"/>
  </r>
  <r>
    <s v="20121075"/>
    <s v="武思萌"/>
    <s v="女"/>
    <s v="汉族"/>
    <x v="22"/>
    <s v="广告学"/>
    <s v="2012广告1班"/>
    <s v="2012"/>
    <x v="1"/>
    <s v="否"/>
  </r>
  <r>
    <s v="20121327"/>
    <s v="田宇"/>
    <s v="女"/>
    <s v="汉族"/>
    <x v="22"/>
    <s v="新闻学"/>
    <s v="2012新闻1班"/>
    <s v="2012"/>
    <x v="1"/>
    <s v="否"/>
  </r>
  <r>
    <s v="20121447"/>
    <s v="刘爽"/>
    <s v="女"/>
    <s v="汉族"/>
    <x v="22"/>
    <s v="广告学"/>
    <s v="2012广告1班"/>
    <s v="2012"/>
    <x v="1"/>
    <s v="否"/>
  </r>
  <r>
    <s v="20121474"/>
    <s v="杜佳凯"/>
    <s v="女"/>
    <s v="汉族"/>
    <x v="22"/>
    <s v="新闻学"/>
    <s v="2012新闻2班"/>
    <s v="2012"/>
    <x v="1"/>
    <s v="否"/>
  </r>
  <r>
    <s v="20123099"/>
    <s v="谢婷婷"/>
    <s v="女"/>
    <s v="汉族"/>
    <x v="22"/>
    <s v="广播电视编导"/>
    <s v="2012电编3班"/>
    <s v="2012"/>
    <x v="1"/>
    <s v="否"/>
  </r>
  <r>
    <s v="20124179"/>
    <s v="熊子依"/>
    <s v="女"/>
    <s v="汉族"/>
    <x v="22"/>
    <s v="广告学"/>
    <s v="2012广告2班"/>
    <s v="2012"/>
    <x v="1"/>
    <s v="否"/>
  </r>
  <r>
    <s v="20124746"/>
    <s v="王莉洁"/>
    <s v="女"/>
    <s v="汉族"/>
    <x v="22"/>
    <s v="广播电视编导"/>
    <s v="2012电编4班"/>
    <s v="2012"/>
    <x v="1"/>
    <s v="否"/>
  </r>
  <r>
    <s v="20124819"/>
    <s v="吴旦"/>
    <s v="女"/>
    <s v="汉族"/>
    <x v="22"/>
    <s v="广告学"/>
    <s v="2012广告2班"/>
    <s v="2012"/>
    <x v="1"/>
    <s v="否"/>
  </r>
  <r>
    <s v="20130460"/>
    <s v="蒋慧敏"/>
    <s v="女"/>
    <s v="汉族"/>
    <x v="22"/>
    <s v="广播电视编导"/>
    <s v="2013电编1班"/>
    <s v="2013"/>
    <x v="1"/>
    <s v="否"/>
  </r>
  <r>
    <s v="20130666"/>
    <s v="刘思嘉"/>
    <s v="女"/>
    <s v="汉族"/>
    <x v="22"/>
    <s v="传播学"/>
    <s v="2013传播2班"/>
    <s v="2013"/>
    <x v="1"/>
    <s v="否"/>
  </r>
  <r>
    <s v="20130672"/>
    <s v="田继超"/>
    <s v="男"/>
    <s v="汉族"/>
    <x v="22"/>
    <s v="传播学"/>
    <s v="2013传播2班"/>
    <s v="2013"/>
    <x v="1"/>
    <s v="否"/>
  </r>
  <r>
    <s v="20130860"/>
    <s v="董丽娜"/>
    <s v="女"/>
    <s v="汉族"/>
    <x v="22"/>
    <s v="广告学"/>
    <s v="2013广告2班"/>
    <s v="2013"/>
    <x v="1"/>
    <s v="否"/>
  </r>
  <r>
    <s v="20130869"/>
    <s v="韩宝贤"/>
    <s v="女"/>
    <s v="汉族"/>
    <x v="22"/>
    <s v="广告学"/>
    <s v="2013广告2班"/>
    <s v="2013"/>
    <x v="1"/>
    <s v="否"/>
  </r>
  <r>
    <s v="20131162"/>
    <s v="葛淼"/>
    <s v="女"/>
    <s v="汉族"/>
    <x v="22"/>
    <s v="新闻学"/>
    <s v="2013新闻2班"/>
    <s v="2013"/>
    <x v="1"/>
    <s v="否"/>
  </r>
  <r>
    <s v="20131481"/>
    <s v="王焱"/>
    <s v="女"/>
    <s v="汉族"/>
    <x v="22"/>
    <s v="广播电视编导"/>
    <s v="2013电编2班"/>
    <s v="2013"/>
    <x v="1"/>
    <s v="否"/>
  </r>
  <r>
    <s v="20132692"/>
    <s v="陈欣"/>
    <s v="女"/>
    <s v="汉族"/>
    <x v="22"/>
    <s v="广告学"/>
    <s v="2013广告2班"/>
    <s v="2013"/>
    <x v="1"/>
    <s v="否"/>
  </r>
  <r>
    <s v="20133635"/>
    <s v="殷弘"/>
    <s v="女"/>
    <s v="汉族"/>
    <x v="22"/>
    <s v="新闻学"/>
    <s v="2013新闻1班"/>
    <s v="2013"/>
    <x v="1"/>
    <s v="否"/>
  </r>
  <r>
    <s v="20135404"/>
    <s v="王思聪"/>
    <s v="女"/>
    <s v="汉族"/>
    <x v="22"/>
    <s v="传播学"/>
    <s v="2013传播3班"/>
    <s v="2013"/>
    <x v="1"/>
    <s v="否"/>
  </r>
  <r>
    <s v="20135444"/>
    <s v="张诗蕴"/>
    <s v="女"/>
    <s v="汉族"/>
    <x v="22"/>
    <s v="传播学"/>
    <s v="2013传播4班"/>
    <s v="2013"/>
    <x v="1"/>
    <s v="否"/>
  </r>
  <r>
    <s v="20140741"/>
    <s v="郭鸿儒"/>
    <s v="男"/>
    <s v="汉族"/>
    <x v="22"/>
    <s v="广播电视编导"/>
    <s v="14新闻广编3班"/>
    <s v="2014"/>
    <x v="1"/>
    <s v="否"/>
  </r>
  <r>
    <s v="20140770"/>
    <s v="申雨诺"/>
    <s v="女"/>
    <s v="汉族"/>
    <x v="22"/>
    <s v="广播电视编导"/>
    <s v="14新闻广编2班"/>
    <s v="2014"/>
    <x v="1"/>
    <s v="否"/>
  </r>
  <r>
    <s v="20140776"/>
    <s v="李孝莲"/>
    <s v="女"/>
    <s v="汉族"/>
    <x v="22"/>
    <s v="广播电视编导"/>
    <s v="14新闻广编2班"/>
    <s v="2014"/>
    <x v="1"/>
    <s v="是"/>
  </r>
  <r>
    <s v="20141060"/>
    <s v="刘云"/>
    <s v="女"/>
    <s v="汉族"/>
    <x v="22"/>
    <s v="广告学"/>
    <s v="14新闻广告2班"/>
    <s v="2014"/>
    <x v="1"/>
    <s v="否"/>
  </r>
  <r>
    <s v="20141103"/>
    <s v="孙健"/>
    <s v="女"/>
    <s v="汉族"/>
    <x v="22"/>
    <s v="传播学"/>
    <s v="14新闻传播1班"/>
    <s v="2014"/>
    <x v="1"/>
    <s v="否"/>
  </r>
  <r>
    <s v="20142456"/>
    <s v="黄继平"/>
    <s v="女"/>
    <s v="汉族"/>
    <x v="22"/>
    <s v="新闻学"/>
    <s v="14新闻新闻1班"/>
    <s v="2014"/>
    <x v="1"/>
    <s v="否"/>
  </r>
  <r>
    <s v="20142461"/>
    <s v="刘聪聪"/>
    <s v="女"/>
    <s v="汉族"/>
    <x v="22"/>
    <s v="新闻学"/>
    <s v="14新闻新闻1班"/>
    <s v="2014"/>
    <x v="1"/>
    <s v="否"/>
  </r>
  <r>
    <s v="20142464"/>
    <s v="李宝玥"/>
    <s v="女"/>
    <s v="汉族"/>
    <x v="22"/>
    <s v="新闻学"/>
    <s v="14新闻新闻1班"/>
    <s v="2014"/>
    <x v="1"/>
    <s v="否"/>
  </r>
  <r>
    <s v="20142465"/>
    <s v="仝雨昕"/>
    <s v="女"/>
    <s v="汉族"/>
    <x v="22"/>
    <s v="新闻学"/>
    <s v="14新闻新闻1班"/>
    <s v="2014"/>
    <x v="1"/>
    <s v="否"/>
  </r>
  <r>
    <s v="20142484"/>
    <s v="殷语彤"/>
    <s v="女"/>
    <s v="汉族"/>
    <x v="22"/>
    <s v="新闻学"/>
    <s v="14新闻新闻2班"/>
    <s v="2014"/>
    <x v="1"/>
    <s v="否"/>
  </r>
  <r>
    <s v="20142490"/>
    <s v="范雯雯"/>
    <s v="女"/>
    <s v="汉族"/>
    <x v="22"/>
    <s v="新闻学"/>
    <s v="14新闻新闻3班"/>
    <s v="2014"/>
    <x v="1"/>
    <s v="否"/>
  </r>
  <r>
    <s v="20142766"/>
    <s v="安程"/>
    <s v="男"/>
    <s v="汉族"/>
    <x v="22"/>
    <s v="广告学"/>
    <s v="14新闻广告1班"/>
    <s v="2014"/>
    <x v="1"/>
    <s v="否"/>
  </r>
  <r>
    <s v="20143001"/>
    <s v="胡竞之"/>
    <s v="女"/>
    <s v="汉族"/>
    <x v="22"/>
    <s v="广播电视编导"/>
    <s v="14新闻广编1班"/>
    <s v="2014"/>
    <x v="1"/>
    <s v="否"/>
  </r>
  <r>
    <s v="20143338"/>
    <s v="余春生"/>
    <s v="男"/>
    <s v="汉族"/>
    <x v="22"/>
    <s v="传播学"/>
    <s v="14新闻传播2班"/>
    <s v="2014"/>
    <x v="1"/>
    <s v="否"/>
  </r>
  <r>
    <s v="20146309"/>
    <s v="陈慧红"/>
    <s v="女"/>
    <s v="汉族"/>
    <x v="22"/>
    <s v="广告学"/>
    <s v="14新闻广告3班"/>
    <s v="2014"/>
    <x v="1"/>
    <s v="否"/>
  </r>
  <r>
    <s v="20135263"/>
    <s v="李彦欧"/>
    <s v="女"/>
    <s v="汉族"/>
    <x v="22"/>
    <s v="广告学"/>
    <s v="2013广告1班"/>
    <s v="2013"/>
    <x v="2"/>
    <s v="否"/>
  </r>
  <r>
    <s v="20122102"/>
    <s v="阎爽"/>
    <s v="女"/>
    <s v="汉族"/>
    <x v="23"/>
    <s v="档案学"/>
    <s v="2012档案学"/>
    <s v="2012"/>
    <x v="0"/>
    <s v="否"/>
  </r>
  <r>
    <s v="20122875"/>
    <s v="王丹阳"/>
    <s v="女"/>
    <s v="汉族"/>
    <x v="23"/>
    <s v="图书馆学"/>
    <s v="2012级图书馆学"/>
    <s v="2012"/>
    <x v="0"/>
    <s v="否"/>
  </r>
  <r>
    <s v="20131864"/>
    <s v="丛思达"/>
    <s v="男"/>
    <s v="回族"/>
    <x v="23"/>
    <s v="编辑出版学"/>
    <s v="2013编辑出版学"/>
    <s v="2013"/>
    <x v="0"/>
    <s v="否"/>
  </r>
  <r>
    <s v="20132522"/>
    <s v="左丽君"/>
    <s v="女"/>
    <s v="汉族"/>
    <x v="23"/>
    <s v="档案学"/>
    <s v="2013档案学"/>
    <s v="2013"/>
    <x v="0"/>
    <s v="否"/>
  </r>
  <r>
    <s v="20132526"/>
    <s v="裘越"/>
    <s v="男"/>
    <s v="汉族"/>
    <x v="23"/>
    <s v="档案学"/>
    <s v="2013档案学"/>
    <s v="2013"/>
    <x v="0"/>
    <s v="否"/>
  </r>
  <r>
    <s v="20133671"/>
    <s v="白贞"/>
    <s v="女"/>
    <s v="汉族"/>
    <x v="23"/>
    <s v="编辑出版学"/>
    <s v="2013编辑出版学"/>
    <s v="2013"/>
    <x v="0"/>
    <s v="否"/>
  </r>
  <r>
    <s v="20133752"/>
    <s v="杨阳"/>
    <s v="女"/>
    <s v="汉族"/>
    <x v="23"/>
    <s v="电子商务"/>
    <s v="2013级电子商务"/>
    <s v="2013"/>
    <x v="0"/>
    <s v="否"/>
  </r>
  <r>
    <s v="20134521"/>
    <s v="姜慧玲"/>
    <s v="女"/>
    <s v="朝鲜族"/>
    <x v="23"/>
    <s v="图书馆学"/>
    <s v="2013级图书馆学"/>
    <s v="2013"/>
    <x v="0"/>
    <s v="否"/>
  </r>
  <r>
    <s v="20144129"/>
    <s v="魏敏"/>
    <s v="女"/>
    <s v="汉族"/>
    <x v="23"/>
    <s v="档案学"/>
    <s v="14信管档案1班"/>
    <s v="2014"/>
    <x v="0"/>
    <s v="否"/>
  </r>
  <r>
    <s v="20144502"/>
    <s v="董晓晗"/>
    <s v="女"/>
    <s v="汉族"/>
    <x v="23"/>
    <s v="编辑出版学"/>
    <s v="14信管编辑1班"/>
    <s v="2014"/>
    <x v="0"/>
    <s v="否"/>
  </r>
  <r>
    <s v="20144667"/>
    <s v="李苗"/>
    <s v="女"/>
    <s v="汉族"/>
    <x v="23"/>
    <s v="编辑出版学"/>
    <s v="14信管编辑1班"/>
    <s v="2014"/>
    <x v="0"/>
    <s v="否"/>
  </r>
  <r>
    <s v="20144965"/>
    <s v="陈明"/>
    <s v="女"/>
    <s v="汉族"/>
    <x v="23"/>
    <s v="档案学"/>
    <s v="14信管档案1班"/>
    <s v="2014"/>
    <x v="0"/>
    <s v="否"/>
  </r>
  <r>
    <s v="20144984"/>
    <s v="武琳涵"/>
    <s v="女"/>
    <s v="汉族"/>
    <x v="23"/>
    <s v="电子商务"/>
    <s v="2014信管电商1班"/>
    <s v="2014"/>
    <x v="0"/>
    <s v="否"/>
  </r>
  <r>
    <s v="20145422"/>
    <s v="辛雪"/>
    <s v="女"/>
    <s v="汉族"/>
    <x v="23"/>
    <s v="图书馆学"/>
    <s v="14信管图书1班"/>
    <s v="2014"/>
    <x v="0"/>
    <s v="否"/>
  </r>
  <r>
    <s v="20146215"/>
    <s v="张春雨"/>
    <s v="女"/>
    <s v="汉族"/>
    <x v="23"/>
    <s v="信息管理与信息系统"/>
    <s v="14信管信管1班"/>
    <s v="2014"/>
    <x v="0"/>
    <s v="否"/>
  </r>
  <r>
    <s v="20122114"/>
    <s v="王宁"/>
    <s v="女"/>
    <s v="汉族"/>
    <x v="23"/>
    <s v="档案学"/>
    <s v="2012档案学"/>
    <s v="2012"/>
    <x v="1"/>
    <s v="否"/>
  </r>
  <r>
    <s v="20123372"/>
    <s v="谢力群"/>
    <s v="女"/>
    <s v="汉族"/>
    <x v="23"/>
    <s v="信息管理与信息系统"/>
    <s v="2012级信息管理与信息系统1班"/>
    <s v="2012"/>
    <x v="1"/>
    <s v="是"/>
  </r>
  <r>
    <s v="20123881"/>
    <s v="董珊"/>
    <s v="女"/>
    <s v="汉族"/>
    <x v="23"/>
    <s v="信息管理与信息系统"/>
    <s v="2012级信息管理与信息系统1班"/>
    <s v="2012"/>
    <x v="1"/>
    <s v="否"/>
  </r>
  <r>
    <s v="20124871"/>
    <s v="郝京石"/>
    <s v="女"/>
    <s v="汉族"/>
    <x v="23"/>
    <s v="编辑出版学"/>
    <s v="2012编辑出版学"/>
    <s v="2012"/>
    <x v="1"/>
    <s v="否"/>
  </r>
  <r>
    <s v="20126095"/>
    <s v="王雁"/>
    <s v="女"/>
    <s v="汉族"/>
    <x v="23"/>
    <s v="信息管理与信息系统"/>
    <s v="2012级信息管理与信息系统3班"/>
    <s v="2012"/>
    <x v="1"/>
    <s v="否"/>
  </r>
  <r>
    <s v="20132518"/>
    <s v="陈琦"/>
    <s v="女"/>
    <s v="汉族"/>
    <x v="23"/>
    <s v="编辑出版学"/>
    <s v="2013编辑出版学"/>
    <s v="2013"/>
    <x v="1"/>
    <s v="否"/>
  </r>
  <r>
    <s v="20132679"/>
    <s v="黄梦婷"/>
    <s v="女"/>
    <s v="汉族"/>
    <x v="23"/>
    <s v="档案学"/>
    <s v="2013档案学"/>
    <s v="2013"/>
    <x v="1"/>
    <s v="否"/>
  </r>
  <r>
    <s v="20132859"/>
    <s v="李鑫安"/>
    <s v="男"/>
    <s v="汉族"/>
    <x v="23"/>
    <s v="信息管理与信息系统"/>
    <s v="2013级信息管理与信息系统3班"/>
    <s v="2013"/>
    <x v="1"/>
    <s v="否"/>
  </r>
  <r>
    <s v="20133211"/>
    <s v="韩英豪"/>
    <s v="男"/>
    <s v="汉族"/>
    <x v="23"/>
    <s v="档案学"/>
    <s v="2013档案学"/>
    <s v="2013"/>
    <x v="1"/>
    <s v="否"/>
  </r>
  <r>
    <s v="20133332"/>
    <s v="黄嘉莹"/>
    <s v="女"/>
    <s v="汉族"/>
    <x v="23"/>
    <s v="信息管理与信息系统"/>
    <s v="2013级信息管理与信息系统3班"/>
    <s v="2013"/>
    <x v="1"/>
    <s v="否"/>
  </r>
  <r>
    <s v="20134523"/>
    <s v="王子玄"/>
    <s v="女"/>
    <s v="汉族"/>
    <x v="23"/>
    <s v="图书馆学"/>
    <s v="2013级图书馆学"/>
    <s v="2013"/>
    <x v="1"/>
    <s v="否"/>
  </r>
  <r>
    <s v="20134620"/>
    <s v="商莹"/>
    <s v="女"/>
    <s v="汉族"/>
    <x v="23"/>
    <s v="信息管理与信息系统"/>
    <s v="2013级信息管理与信息系统1班"/>
    <s v="2013"/>
    <x v="1"/>
    <s v="否"/>
  </r>
  <r>
    <s v="20134636"/>
    <s v="赵瑞"/>
    <s v="男"/>
    <s v="汉族"/>
    <x v="23"/>
    <s v="信息管理与信息系统"/>
    <s v="2013级信息管理与信息系统2班"/>
    <s v="2013"/>
    <x v="1"/>
    <s v="否"/>
  </r>
  <r>
    <s v="20134947"/>
    <s v="叶诗英"/>
    <s v="女"/>
    <s v="汉族"/>
    <x v="23"/>
    <s v="电子商务"/>
    <s v="2013级电子商务"/>
    <s v="2013"/>
    <x v="1"/>
    <s v="否"/>
  </r>
  <r>
    <s v="20143740"/>
    <s v="邹昭昭"/>
    <s v="女"/>
    <s v="汉族"/>
    <x v="23"/>
    <s v="档案学"/>
    <s v="14信管档案1班"/>
    <s v="2014"/>
    <x v="1"/>
    <s v="否"/>
  </r>
  <r>
    <s v="20144031"/>
    <s v="李树青"/>
    <s v="女"/>
    <s v="汉族"/>
    <x v="23"/>
    <s v="信息管理与信息系统"/>
    <s v="14信管信管2班"/>
    <s v="2014"/>
    <x v="1"/>
    <s v="否"/>
  </r>
  <r>
    <s v="20144500"/>
    <s v="王迪"/>
    <s v="女"/>
    <s v="汉族"/>
    <x v="23"/>
    <s v="编辑出版学"/>
    <s v="14信管编辑1班"/>
    <s v="2014"/>
    <x v="1"/>
    <s v="否"/>
  </r>
  <r>
    <s v="20144792"/>
    <s v="白伟杰"/>
    <s v="女"/>
    <s v="哈尼族"/>
    <x v="23"/>
    <s v="档案学"/>
    <s v="14信管档案1班"/>
    <s v="2014"/>
    <x v="1"/>
    <s v="否"/>
  </r>
  <r>
    <s v="20144796"/>
    <s v="潘娜"/>
    <s v="女"/>
    <s v="苗族"/>
    <x v="23"/>
    <s v="电子商务"/>
    <s v="2014信管电商1班"/>
    <s v="2014"/>
    <x v="1"/>
    <s v="否"/>
  </r>
  <r>
    <s v="20144908"/>
    <s v="陈菲扬"/>
    <s v="女"/>
    <s v="汉族"/>
    <x v="23"/>
    <s v="编辑出版学"/>
    <s v="14信管编辑1班"/>
    <s v="2014"/>
    <x v="1"/>
    <s v="否"/>
  </r>
  <r>
    <s v="20145540"/>
    <s v="计鹏飞"/>
    <s v="男"/>
    <s v="汉族"/>
    <x v="23"/>
    <s v="信息管理与信息系统"/>
    <s v="14信管信管1班"/>
    <s v="2014"/>
    <x v="1"/>
    <s v="否"/>
  </r>
  <r>
    <s v="20146084"/>
    <s v="柔鲜古丽·哈德尔"/>
    <s v="女"/>
    <s v="维吾尔族"/>
    <x v="23"/>
    <s v="图书馆学"/>
    <s v="14信管图书1班"/>
    <s v="2014"/>
    <x v="1"/>
    <s v="否"/>
  </r>
  <r>
    <s v="20123321"/>
    <s v="洪涛"/>
    <s v="男"/>
    <s v="汉族"/>
    <x v="23"/>
    <s v="电子商务"/>
    <s v="2012级电子商务"/>
    <s v="2012"/>
    <x v="2"/>
    <s v="否"/>
  </r>
  <r>
    <s v="20126024"/>
    <s v="吴昊"/>
    <s v="女"/>
    <s v="汉族"/>
    <x v="24"/>
    <s v="网络工程"/>
    <s v="2012网络工程2班"/>
    <s v="2012"/>
    <x v="0"/>
    <s v="否"/>
  </r>
  <r>
    <s v="20126043"/>
    <s v="魏楠"/>
    <s v="男"/>
    <s v="汉族"/>
    <x v="24"/>
    <s v="网络工程"/>
    <s v="2012网络工程3班"/>
    <s v="2012"/>
    <x v="0"/>
    <s v="否"/>
  </r>
  <r>
    <s v="20134609"/>
    <s v="毕春鹏"/>
    <s v="男"/>
    <s v="汉族"/>
    <x v="24"/>
    <s v="网络工程"/>
    <s v="2013网络工程1班"/>
    <s v="2013"/>
    <x v="0"/>
    <s v="否"/>
  </r>
  <r>
    <s v="20136516"/>
    <s v="金义涵"/>
    <s v="男"/>
    <s v="汉族"/>
    <x v="24"/>
    <s v="网络工程"/>
    <s v="2013网络工程3班"/>
    <s v="2013"/>
    <x v="0"/>
    <s v="否"/>
  </r>
  <r>
    <s v="20136566"/>
    <s v="涂旭东"/>
    <s v="男"/>
    <s v="汉族"/>
    <x v="24"/>
    <s v="网络工程"/>
    <s v="2013网络工程2班"/>
    <s v="2013"/>
    <x v="0"/>
    <s v="否"/>
  </r>
  <r>
    <s v="20144108"/>
    <s v="董玉"/>
    <s v="女"/>
    <s v="汉族"/>
    <x v="24"/>
    <s v="网络工程"/>
    <s v="14信科网络2班"/>
    <s v="2014"/>
    <x v="0"/>
    <s v="否"/>
  </r>
  <r>
    <s v="20144752"/>
    <s v="刘宇行"/>
    <s v="女"/>
    <s v="汉族"/>
    <x v="24"/>
    <s v="网络工程"/>
    <s v="14信科网络3班"/>
    <s v="2014"/>
    <x v="0"/>
    <s v="否"/>
  </r>
  <r>
    <s v="20145521"/>
    <s v="姜心雨"/>
    <s v="女"/>
    <s v="汉族"/>
    <x v="24"/>
    <s v="网络工程"/>
    <s v="14信科网络4班"/>
    <s v="2014"/>
    <x v="0"/>
    <s v="否"/>
  </r>
  <r>
    <s v="20126081"/>
    <s v="刘丰玮"/>
    <s v="男"/>
    <s v="汉族"/>
    <x v="24"/>
    <s v="网络工程"/>
    <s v="2012网络工程4班"/>
    <s v="2012"/>
    <x v="1"/>
    <s v="否"/>
  </r>
  <r>
    <s v="20126671"/>
    <s v="刘卫星"/>
    <s v="男"/>
    <s v="汉族"/>
    <x v="24"/>
    <s v="网络工程"/>
    <s v="2012网络工程4班"/>
    <s v="2012"/>
    <x v="1"/>
    <s v="否"/>
  </r>
  <r>
    <s v="20134603"/>
    <s v="王俊生"/>
    <s v="男"/>
    <s v="汉族"/>
    <x v="24"/>
    <s v="网络工程"/>
    <s v="2013网络工程3班"/>
    <s v="2013"/>
    <x v="1"/>
    <s v="否"/>
  </r>
  <r>
    <s v="20136577"/>
    <s v="刘维"/>
    <s v="男"/>
    <s v="汉族"/>
    <x v="24"/>
    <s v="网络工程"/>
    <s v="2013网络工程2班"/>
    <s v="2013"/>
    <x v="1"/>
    <s v="否"/>
  </r>
  <r>
    <s v="20136620"/>
    <s v="李艳"/>
    <s v="女"/>
    <s v="汉族"/>
    <x v="24"/>
    <s v="网络工程"/>
    <s v="2013网络工程3班"/>
    <s v="2013"/>
    <x v="1"/>
    <s v="否"/>
  </r>
  <r>
    <s v="20143178"/>
    <s v="张早"/>
    <s v="男"/>
    <s v="汉族"/>
    <x v="24"/>
    <s v="网络工程"/>
    <s v="14信科网络1班"/>
    <s v="2014"/>
    <x v="1"/>
    <s v="否"/>
  </r>
  <r>
    <s v="20143480"/>
    <s v="朱瑞雨"/>
    <s v="男"/>
    <s v="汉族"/>
    <x v="24"/>
    <s v="网络工程"/>
    <s v="14信科网络1班"/>
    <s v="2014"/>
    <x v="1"/>
    <s v="否"/>
  </r>
  <r>
    <s v="20145522"/>
    <s v="魏龙飞"/>
    <s v="男"/>
    <s v="汉族"/>
    <x v="24"/>
    <s v="网络工程"/>
    <s v="14信科网络3班"/>
    <s v="2014"/>
    <x v="1"/>
    <s v="否"/>
  </r>
  <r>
    <s v="20146019"/>
    <s v="曾靖"/>
    <s v="男"/>
    <s v="汉族"/>
    <x v="24"/>
    <s v="网络工程"/>
    <s v="14信科网络4班"/>
    <s v="2014"/>
    <x v="1"/>
    <s v="否"/>
  </r>
  <r>
    <s v="20146202"/>
    <s v="郑超仪"/>
    <s v="男"/>
    <s v="汉族"/>
    <x v="24"/>
    <s v="网络工程"/>
    <s v="14信科网络4班"/>
    <s v="2014"/>
    <x v="1"/>
    <s v="否"/>
  </r>
  <r>
    <s v="20136561"/>
    <s v="孙琳"/>
    <s v="女"/>
    <s v="汉族"/>
    <x v="24"/>
    <s v="网络工程"/>
    <s v="2013网络工程4班"/>
    <s v="2013"/>
    <x v="2"/>
    <s v="否"/>
  </r>
  <r>
    <s v="20120767"/>
    <s v="刘英杰"/>
    <s v="男"/>
    <s v="汉族"/>
    <x v="25"/>
    <s v="艺术设计"/>
    <s v="2012公共雕塑班"/>
    <s v="2012"/>
    <x v="0"/>
    <s v="否"/>
  </r>
  <r>
    <s v="20120771"/>
    <s v="王爽"/>
    <s v="女"/>
    <s v="汉族"/>
    <x v="25"/>
    <s v="艺术设计"/>
    <s v="2012公共壁画班"/>
    <s v="2012"/>
    <x v="0"/>
    <s v="否"/>
  </r>
  <r>
    <s v="20121633"/>
    <s v="赵秋霜"/>
    <s v="女"/>
    <s v="汉族"/>
    <x v="25"/>
    <s v="音乐表演"/>
    <s v="2012音乐表演2班"/>
    <s v="2012"/>
    <x v="0"/>
    <s v="否"/>
  </r>
  <r>
    <s v="20123545"/>
    <s v="陈淦华"/>
    <s v="女"/>
    <s v="汉族"/>
    <x v="25"/>
    <s v="艺术设计"/>
    <s v="2012服装设计与工程2班"/>
    <s v="2012"/>
    <x v="0"/>
    <s v="否"/>
  </r>
  <r>
    <s v="20124755"/>
    <s v="王屹"/>
    <s v="男"/>
    <s v="汉族"/>
    <x v="25"/>
    <s v="艺术设计"/>
    <s v="2012环艺四班"/>
    <s v="2012"/>
    <x v="0"/>
    <s v="否"/>
  </r>
  <r>
    <s v="20124765"/>
    <s v="李健"/>
    <s v="男"/>
    <s v="汉族"/>
    <x v="25"/>
    <s v="艺术设计"/>
    <s v="2012视觉动画班"/>
    <s v="2012"/>
    <x v="0"/>
    <s v="否"/>
  </r>
  <r>
    <s v="20130471"/>
    <s v="唐婷婷"/>
    <s v="女"/>
    <s v="汉族"/>
    <x v="25"/>
    <s v="环境设计"/>
    <s v="2013环境艺术景观1班"/>
    <s v="2013"/>
    <x v="0"/>
    <s v="否"/>
  </r>
  <r>
    <s v="20130631"/>
    <s v="郑海艺"/>
    <s v="女"/>
    <s v="汉族"/>
    <x v="25"/>
    <s v="环境设计"/>
    <s v="2013环境艺术室内2班"/>
    <s v="2013"/>
    <x v="0"/>
    <s v="否"/>
  </r>
  <r>
    <s v="20130649"/>
    <s v="马景文"/>
    <s v="男"/>
    <s v="汉族"/>
    <x v="25"/>
    <s v="视觉传达设计"/>
    <s v="2013视觉传达2班"/>
    <s v="2013"/>
    <x v="0"/>
    <s v="否"/>
  </r>
  <r>
    <s v="20131491"/>
    <s v="王星骁"/>
    <s v="女"/>
    <s v="汉族"/>
    <x v="25"/>
    <s v="环境设计"/>
    <s v="2013环境艺术景观1班"/>
    <s v="2013"/>
    <x v="0"/>
    <s v="否"/>
  </r>
  <r>
    <s v="20131581"/>
    <s v="倪琳"/>
    <s v="女"/>
    <s v="汉族"/>
    <x v="25"/>
    <s v="视觉传达设计"/>
    <s v="2013视觉传达1班"/>
    <s v="2013"/>
    <x v="0"/>
    <s v="否"/>
  </r>
  <r>
    <s v="20131594"/>
    <s v="田宇佳"/>
    <s v="男"/>
    <s v="汉族"/>
    <x v="25"/>
    <s v="视觉传达设计"/>
    <s v="2013视觉传达1班"/>
    <s v="2013"/>
    <x v="0"/>
    <s v="否"/>
  </r>
  <r>
    <s v="20140500"/>
    <s v="王梦雨"/>
    <s v="女"/>
    <s v="汉族"/>
    <x v="25"/>
    <s v="绘画"/>
    <s v="14油画"/>
    <s v="2014"/>
    <x v="0"/>
    <s v="否"/>
  </r>
  <r>
    <s v="20140832"/>
    <s v="朴羽涵"/>
    <s v="女"/>
    <s v="朝鲜族"/>
    <x v="25"/>
    <s v="环境设计"/>
    <s v="14环艺3班"/>
    <s v="2014"/>
    <x v="0"/>
    <s v="否"/>
  </r>
  <r>
    <s v="20140880"/>
    <s v="郝梓翔"/>
    <s v="男"/>
    <s v="汉族"/>
    <x v="25"/>
    <s v="绘画"/>
    <s v="14雕塑"/>
    <s v="2014"/>
    <x v="0"/>
    <s v="否"/>
  </r>
  <r>
    <s v="20140890"/>
    <s v="杨卓"/>
    <s v="女"/>
    <s v="汉族"/>
    <x v="25"/>
    <s v="视觉传达设计"/>
    <s v="14视传1班"/>
    <s v="2014"/>
    <x v="0"/>
    <s v="否"/>
  </r>
  <r>
    <s v="20141022"/>
    <s v="张国敬"/>
    <s v="女"/>
    <s v="汉族"/>
    <x v="25"/>
    <s v="环境设计"/>
    <s v="14环艺3班"/>
    <s v="2014"/>
    <x v="0"/>
    <s v="否"/>
  </r>
  <r>
    <s v="20143062"/>
    <s v="钟恬田"/>
    <s v="女"/>
    <s v="汉族"/>
    <x v="25"/>
    <s v="音乐表演"/>
    <s v="14音表2班"/>
    <s v="2014"/>
    <x v="0"/>
    <s v="否"/>
  </r>
  <r>
    <s v="20120086"/>
    <s v="王帅帅"/>
    <s v="女"/>
    <s v="汉族"/>
    <x v="25"/>
    <s v="艺术设计"/>
    <s v="2012环艺二班"/>
    <s v="2012"/>
    <x v="1"/>
    <s v="否"/>
  </r>
  <r>
    <s v="20120548"/>
    <s v="黄丽蓉"/>
    <s v="女"/>
    <s v="汉族"/>
    <x v="25"/>
    <s v="音乐表演"/>
    <s v="2012音乐表演2班"/>
    <s v="2012"/>
    <x v="1"/>
    <s v="否"/>
  </r>
  <r>
    <s v="20120704"/>
    <s v="邱蒙蒙"/>
    <s v="男"/>
    <s v="汉族"/>
    <x v="25"/>
    <s v="绘画"/>
    <s v="2012油画"/>
    <s v="2012"/>
    <x v="1"/>
    <s v="否"/>
  </r>
  <r>
    <s v="20120714"/>
    <s v="黄可心"/>
    <s v="女"/>
    <s v="汉族"/>
    <x v="25"/>
    <s v="绘画"/>
    <s v="2012油画"/>
    <s v="2012"/>
    <x v="1"/>
    <s v="否"/>
  </r>
  <r>
    <s v="20120722"/>
    <s v="蒋宗甫"/>
    <s v="男"/>
    <s v="汉族"/>
    <x v="25"/>
    <s v="艺术设计"/>
    <s v="2012视觉动画班"/>
    <s v="2012"/>
    <x v="1"/>
    <s v="否"/>
  </r>
  <r>
    <s v="20120738"/>
    <s v="刘佳"/>
    <s v="女"/>
    <s v="汉族"/>
    <x v="25"/>
    <s v="艺术设计"/>
    <s v="2012环艺四班"/>
    <s v="2012"/>
    <x v="1"/>
    <s v="否"/>
  </r>
  <r>
    <s v="20120792"/>
    <s v="阚珊珊"/>
    <s v="女"/>
    <s v="汉族"/>
    <x v="25"/>
    <s v="艺术设计"/>
    <s v="2012服装设计与工程2班"/>
    <s v="2012"/>
    <x v="1"/>
    <s v="否"/>
  </r>
  <r>
    <s v="20120804"/>
    <s v="刘欣雨"/>
    <s v="女"/>
    <s v="汉族"/>
    <x v="25"/>
    <s v="艺术设计"/>
    <s v="2012服装设计与工程1班"/>
    <s v="2012"/>
    <x v="1"/>
    <s v="否"/>
  </r>
  <r>
    <s v="20124944"/>
    <s v="李玥妍"/>
    <s v="女"/>
    <s v="汉族"/>
    <x v="25"/>
    <s v="艺术设计"/>
    <s v="2012公共壁画班"/>
    <s v="2012"/>
    <x v="1"/>
    <s v="否"/>
  </r>
  <r>
    <s v="20130475"/>
    <s v="刘胜"/>
    <s v="男"/>
    <s v="汉族"/>
    <x v="25"/>
    <s v="绘画"/>
    <s v="2013油画"/>
    <s v="2013"/>
    <x v="1"/>
    <s v="否"/>
  </r>
  <r>
    <s v="20130599"/>
    <s v="武君丽"/>
    <s v="女"/>
    <s v="汉族"/>
    <x v="25"/>
    <s v="环境设计"/>
    <s v="2013环境艺术室内1班"/>
    <s v="2013"/>
    <x v="1"/>
    <s v="否"/>
  </r>
  <r>
    <s v="20130602"/>
    <s v="奚洁璇"/>
    <s v="女"/>
    <s v="汉族"/>
    <x v="25"/>
    <s v="环境设计"/>
    <s v="2013环境艺术室内2班"/>
    <s v="2013"/>
    <x v="1"/>
    <s v="否"/>
  </r>
  <r>
    <s v="20130625"/>
    <s v="张志轩"/>
    <s v="男"/>
    <s v="汉族"/>
    <x v="25"/>
    <s v="服装与服饰设计"/>
    <s v="2013服装与服饰1班"/>
    <s v="2013"/>
    <x v="1"/>
    <s v="否"/>
  </r>
  <r>
    <s v="20130647"/>
    <s v="张进营"/>
    <s v="男"/>
    <s v="汉族"/>
    <x v="25"/>
    <s v="视觉传达设计"/>
    <s v="2013视觉传达2班"/>
    <s v="2013"/>
    <x v="1"/>
    <s v="否"/>
  </r>
  <r>
    <s v="20131541"/>
    <s v="李慧秋"/>
    <s v="女"/>
    <s v="回族"/>
    <x v="25"/>
    <s v="环境设计"/>
    <s v="2013环境艺术景观2班"/>
    <s v="2013"/>
    <x v="1"/>
    <s v="否"/>
  </r>
  <r>
    <s v="20131582"/>
    <s v="李禹萱"/>
    <s v="女"/>
    <s v="汉族"/>
    <x v="25"/>
    <s v="视觉传达设计"/>
    <s v="2013视觉传达1班"/>
    <s v="2013"/>
    <x v="1"/>
    <s v="否"/>
  </r>
  <r>
    <s v="20131615"/>
    <s v="熊佳莹"/>
    <s v="女"/>
    <s v="汉族"/>
    <x v="25"/>
    <s v="音乐表演"/>
    <s v="2013音乐表演1班"/>
    <s v="2013"/>
    <x v="1"/>
    <s v="否"/>
  </r>
  <r>
    <s v="20131674"/>
    <s v="冯绍武"/>
    <s v="男"/>
    <s v="汉族"/>
    <x v="25"/>
    <s v="音乐表演"/>
    <s v="2013音乐表演2班"/>
    <s v="2013"/>
    <x v="1"/>
    <s v="否"/>
  </r>
  <r>
    <s v="20140339"/>
    <s v="杨敏媛"/>
    <s v="女"/>
    <s v="汉族"/>
    <x v="25"/>
    <s v="音乐表演"/>
    <s v="14音表2班"/>
    <s v="2014"/>
    <x v="1"/>
    <s v="否"/>
  </r>
  <r>
    <s v="20140715"/>
    <s v="陈思旭"/>
    <s v="女"/>
    <s v="汉族"/>
    <x v="25"/>
    <s v="服装与服饰设计"/>
    <s v="14服设1班"/>
    <s v="2014"/>
    <x v="1"/>
    <s v="否"/>
  </r>
  <r>
    <s v="20140801"/>
    <s v="丁富禹"/>
    <s v="男"/>
    <s v="汉族"/>
    <x v="25"/>
    <s v="环境设计"/>
    <s v="14环艺3班"/>
    <s v="2014"/>
    <x v="1"/>
    <s v="否"/>
  </r>
  <r>
    <s v="20140830"/>
    <s v="李珊珊"/>
    <s v="女"/>
    <s v="汉族"/>
    <x v="25"/>
    <s v="环境设计"/>
    <s v="14环艺1班"/>
    <s v="2014"/>
    <x v="1"/>
    <s v="否"/>
  </r>
  <r>
    <s v="20140847"/>
    <s v="马雪"/>
    <s v="女"/>
    <s v="汉族"/>
    <x v="25"/>
    <s v="环境设计"/>
    <s v="14环艺2班"/>
    <s v="2014"/>
    <x v="1"/>
    <s v="否"/>
  </r>
  <r>
    <s v="20140879"/>
    <s v="张锐"/>
    <s v="女"/>
    <s v="汉族"/>
    <x v="25"/>
    <s v="绘画"/>
    <s v="14雕塑"/>
    <s v="2014"/>
    <x v="1"/>
    <s v="否"/>
  </r>
  <r>
    <s v="20141021"/>
    <s v="韩灵圣"/>
    <s v="男"/>
    <s v="汉族"/>
    <x v="25"/>
    <s v="环境设计"/>
    <s v="14环艺4班"/>
    <s v="2014"/>
    <x v="1"/>
    <s v="否"/>
  </r>
  <r>
    <s v="20141037"/>
    <s v="王玉安"/>
    <s v="男"/>
    <s v="汉族"/>
    <x v="25"/>
    <s v="视觉传达设计"/>
    <s v="14视传1班"/>
    <s v="2014"/>
    <x v="1"/>
    <s v="否"/>
  </r>
  <r>
    <s v="20143021"/>
    <s v="龙稣"/>
    <s v="女"/>
    <s v="侗族"/>
    <x v="25"/>
    <s v="音乐表演"/>
    <s v="14音表1班"/>
    <s v="2014"/>
    <x v="1"/>
    <s v="否"/>
  </r>
  <r>
    <s v="20143045"/>
    <s v="胡健"/>
    <s v="男"/>
    <s v="汉族"/>
    <x v="25"/>
    <s v="绘画"/>
    <s v="14油画"/>
    <s v="2014"/>
    <x v="1"/>
    <s v="否"/>
  </r>
  <r>
    <s v="20131632"/>
    <s v="史晓松"/>
    <s v="女"/>
    <s v="汉族"/>
    <x v="25"/>
    <s v="音乐表演"/>
    <s v="2013音乐表演2班"/>
    <s v="2013"/>
    <x v="2"/>
    <s v="否"/>
  </r>
  <r>
    <s v="20122640"/>
    <s v="王瑞琦"/>
    <s v="女"/>
    <s v="汉族"/>
    <x v="26"/>
    <s v="商务英语"/>
    <s v="商务英语2012(3)班"/>
    <s v="2012"/>
    <x v="0"/>
    <s v="否"/>
  </r>
  <r>
    <s v="20123714"/>
    <s v="钟星"/>
    <s v="男"/>
    <s v="汉族"/>
    <x v="26"/>
    <s v="商务英语"/>
    <s v="商务英语2012(4)班"/>
    <s v="2012"/>
    <x v="0"/>
    <s v="否"/>
  </r>
  <r>
    <s v="20124438"/>
    <s v="梁培培"/>
    <s v="男"/>
    <s v="汉族"/>
    <x v="26"/>
    <s v="商务英语"/>
    <s v="商务英语2012(1)班"/>
    <s v="2012"/>
    <x v="0"/>
    <s v="否"/>
  </r>
  <r>
    <s v="20134298"/>
    <s v="霍燃"/>
    <s v="女"/>
    <s v="汉族"/>
    <x v="26"/>
    <s v="商务英语"/>
    <s v="2013级商务英语专业(2)班"/>
    <s v="2013"/>
    <x v="0"/>
    <s v="否"/>
  </r>
  <r>
    <s v="20143635"/>
    <s v="庞文轩"/>
    <s v="男"/>
    <s v="汉族"/>
    <x v="26"/>
    <s v="商务英语"/>
    <s v="14商英5班"/>
    <s v="2014"/>
    <x v="0"/>
    <s v="否"/>
  </r>
  <r>
    <s v="20144420"/>
    <s v="冯豆豆"/>
    <s v="女"/>
    <s v="汉族"/>
    <x v="26"/>
    <s v="商务英语"/>
    <s v="14商英3班"/>
    <s v="2014"/>
    <x v="0"/>
    <s v="否"/>
  </r>
  <r>
    <s v="20144588"/>
    <s v="张哲雨"/>
    <s v="女"/>
    <s v="汉族"/>
    <x v="26"/>
    <s v="商务英语"/>
    <s v="14商英2班"/>
    <s v="2014"/>
    <x v="0"/>
    <s v="否"/>
  </r>
  <r>
    <s v="20121854"/>
    <s v="赵红光"/>
    <s v="女"/>
    <s v="汉族"/>
    <x v="26"/>
    <s v="商务英语"/>
    <s v="商务英语2012(6)班"/>
    <s v="2012"/>
    <x v="1"/>
    <s v="否"/>
  </r>
  <r>
    <s v="20121921"/>
    <s v="范晶晶"/>
    <s v="女"/>
    <s v="汉族"/>
    <x v="26"/>
    <s v="商务英语"/>
    <s v="商务英语2012(4)班"/>
    <s v="2012"/>
    <x v="1"/>
    <s v="否"/>
  </r>
  <r>
    <s v="20122002"/>
    <s v="邝豪杰"/>
    <s v="女"/>
    <s v="汉族"/>
    <x v="26"/>
    <s v="商务英语"/>
    <s v="商务英语2012(1)班"/>
    <s v="2012"/>
    <x v="1"/>
    <s v="否"/>
  </r>
  <r>
    <s v="20122659"/>
    <s v="周妍"/>
    <s v="女"/>
    <s v="汉族"/>
    <x v="26"/>
    <s v="商务英语"/>
    <s v="商务英语2012(1)班"/>
    <s v="2012"/>
    <x v="1"/>
    <s v="否"/>
  </r>
  <r>
    <s v="20122693"/>
    <s v="初航"/>
    <s v="男"/>
    <s v="汉族"/>
    <x v="26"/>
    <s v="商务英语"/>
    <s v="2013级商务英语专业(5)班"/>
    <s v="2013"/>
    <x v="1"/>
    <s v="否"/>
  </r>
  <r>
    <s v="20124003"/>
    <s v="刘嘉琳"/>
    <s v="女"/>
    <s v="汉族"/>
    <x v="26"/>
    <s v="商务英语"/>
    <s v="商务英语2012(4)班"/>
    <s v="2012"/>
    <x v="1"/>
    <s v="否"/>
  </r>
  <r>
    <s v="20133131"/>
    <s v="郭贤"/>
    <s v="女"/>
    <s v="汉族"/>
    <x v="26"/>
    <s v="商务英语"/>
    <s v="2013级商务英语专业(5)班"/>
    <s v="2013"/>
    <x v="1"/>
    <s v="否"/>
  </r>
  <r>
    <s v="20135191"/>
    <s v="王升厚"/>
    <s v="男"/>
    <s v="汉族"/>
    <x v="26"/>
    <s v="商务英语"/>
    <s v="2013级商务英语专业(6)班"/>
    <s v="2013"/>
    <x v="1"/>
    <s v="否"/>
  </r>
  <r>
    <s v="20135315"/>
    <s v="周妍"/>
    <s v="女"/>
    <s v="汉族"/>
    <x v="26"/>
    <s v="商务英语"/>
    <s v="2013级商务英语专业(2)班"/>
    <s v="2013"/>
    <x v="1"/>
    <s v="否"/>
  </r>
  <r>
    <s v="20143456"/>
    <s v="黄思远"/>
    <s v="男"/>
    <s v="汉族"/>
    <x v="26"/>
    <s v="商务英语"/>
    <s v="14商英2班"/>
    <s v="2014"/>
    <x v="1"/>
    <s v="否"/>
  </r>
  <r>
    <s v="20144416"/>
    <s v="王卿"/>
    <s v="男"/>
    <s v="汉族"/>
    <x v="26"/>
    <s v="商务英语"/>
    <s v="14商英6班"/>
    <s v="2014"/>
    <x v="1"/>
    <s v="否"/>
  </r>
  <r>
    <s v="20146153"/>
    <s v="姚佳"/>
    <s v="女"/>
    <s v="汉族"/>
    <x v="26"/>
    <s v="商务英语"/>
    <s v="14商英4班"/>
    <s v="2014"/>
    <x v="1"/>
    <s v="否"/>
  </r>
  <r>
    <s v="20146288"/>
    <s v="郭子榆"/>
    <s v="女"/>
    <s v="汉族"/>
    <x v="26"/>
    <s v="商务英语"/>
    <s v="14商英3班"/>
    <s v="2014"/>
    <x v="1"/>
    <s v="否"/>
  </r>
  <r>
    <s v="20131271"/>
    <s v="刘雪楠"/>
    <s v="女"/>
    <s v="汉族"/>
    <x v="26"/>
    <s v="商务英语"/>
    <s v="2013级商务英语专业(3)班"/>
    <s v="2013"/>
    <x v="2"/>
    <s v="否"/>
  </r>
  <r>
    <s v="20134916"/>
    <s v="张恺"/>
    <s v="男"/>
    <s v="汉族"/>
    <x v="27"/>
    <s v="哲学"/>
    <s v="2013实验班"/>
    <s v="2013"/>
    <x v="0"/>
    <s v="否"/>
  </r>
  <r>
    <s v="20140415"/>
    <s v="迟浩然"/>
    <s v="女"/>
    <s v="朝鲜族"/>
    <x v="27"/>
    <s v="哲学"/>
    <s v="14哲学1班"/>
    <s v="2014"/>
    <x v="0"/>
    <s v="否"/>
  </r>
  <r>
    <s v="20120462"/>
    <s v="高一品"/>
    <s v="女"/>
    <s v="汉族"/>
    <x v="27"/>
    <s v="哲学"/>
    <s v="2012拔尖班"/>
    <s v="2012"/>
    <x v="1"/>
    <s v="否"/>
  </r>
  <r>
    <s v="20130433"/>
    <s v="潘麒羽"/>
    <s v="男"/>
    <s v="汉族"/>
    <x v="27"/>
    <s v="哲学"/>
    <s v="2013拔尖班"/>
    <s v="2013"/>
    <x v="1"/>
    <s v="否"/>
  </r>
  <r>
    <s v="20140418"/>
    <s v="闫华"/>
    <s v="女"/>
    <s v="汉族"/>
    <x v="27"/>
    <s v="哲学"/>
    <s v="14哲学1班"/>
    <s v="2014"/>
    <x v="1"/>
    <s v="是"/>
  </r>
  <r>
    <s v="20144120"/>
    <s v="丁梦雨"/>
    <s v="女"/>
    <s v="汉族"/>
    <x v="27"/>
    <s v="哲学"/>
    <s v="14哲学2班"/>
    <s v="2014"/>
    <x v="1"/>
    <s v="否"/>
  </r>
  <r>
    <s v="20144660"/>
    <s v="袁传志"/>
    <s v="男"/>
    <s v="汉族"/>
    <x v="27"/>
    <s v="哲学"/>
    <s v="14哲学2班"/>
    <s v="2014"/>
    <x v="1"/>
    <s v="否"/>
  </r>
  <r>
    <s v="20134921"/>
    <s v="崔镇"/>
    <s v="男"/>
    <s v="汉族"/>
    <x v="27"/>
    <s v="哲学"/>
    <s v="2013实验班"/>
    <s v="2013"/>
    <x v="2"/>
    <s v="否"/>
  </r>
  <r>
    <s v="20122890"/>
    <s v="闵晓瑶"/>
    <s v="女"/>
    <s v="汉族"/>
    <x v="28"/>
    <s v="土地资源管理"/>
    <s v="2012级土地资源管理"/>
    <s v="2012"/>
    <x v="0"/>
    <s v="否"/>
  </r>
  <r>
    <s v="20123001"/>
    <s v="王梓诺"/>
    <s v="女"/>
    <s v="汉族"/>
    <x v="28"/>
    <s v="行政管理"/>
    <s v="2012级行政管理"/>
    <s v="2012"/>
    <x v="0"/>
    <s v="否"/>
  </r>
  <r>
    <s v="20123129"/>
    <s v="李思远"/>
    <s v="女"/>
    <s v="汉族"/>
    <x v="28"/>
    <s v="社会工作"/>
    <s v="2012级社会工作"/>
    <s v="2012"/>
    <x v="0"/>
    <s v="否"/>
  </r>
  <r>
    <s v="20124008"/>
    <s v="王越"/>
    <s v="男"/>
    <s v="汉族"/>
    <x v="28"/>
    <s v="社会学"/>
    <s v="2012级社会学"/>
    <s v="2012"/>
    <x v="0"/>
    <s v="否"/>
  </r>
  <r>
    <s v="20125512"/>
    <s v="赵梓静"/>
    <s v="女"/>
    <s v="汉族"/>
    <x v="28"/>
    <s v="行政管理"/>
    <s v="2012级行政管理2班"/>
    <s v="2012"/>
    <x v="0"/>
    <s v="否"/>
  </r>
  <r>
    <s v="20132658"/>
    <s v="田晓乐"/>
    <s v="女"/>
    <s v="汉族"/>
    <x v="28"/>
    <s v="行政管理"/>
    <s v="2013级行政管理2班"/>
    <s v="2013"/>
    <x v="0"/>
    <s v="否"/>
  </r>
  <r>
    <s v="20132815"/>
    <s v="陈旭东"/>
    <s v="男"/>
    <s v="汉族"/>
    <x v="28"/>
    <s v="社会工作"/>
    <s v="2013级社会工作"/>
    <s v="2013"/>
    <x v="0"/>
    <s v="否"/>
  </r>
  <r>
    <s v="20134665"/>
    <s v="牛宇鑫"/>
    <s v="女"/>
    <s v="汉族"/>
    <x v="28"/>
    <s v="行政管理"/>
    <s v="2013级行政管理2班"/>
    <s v="2013"/>
    <x v="0"/>
    <s v="否"/>
  </r>
  <r>
    <s v="20144016"/>
    <s v="陈思"/>
    <s v="男"/>
    <s v="汉族"/>
    <x v="28"/>
    <s v="土地资源管理"/>
    <s v="14土管1班"/>
    <s v="2014"/>
    <x v="0"/>
    <s v="否"/>
  </r>
  <r>
    <s v="20145260"/>
    <s v="孙安琪"/>
    <s v="女"/>
    <s v="汉族"/>
    <x v="28"/>
    <s v="社会学"/>
    <s v="14社会1班"/>
    <s v="2014"/>
    <x v="0"/>
    <s v="否"/>
  </r>
  <r>
    <s v="20145442"/>
    <s v="王博宇"/>
    <s v="女"/>
    <s v="汉族"/>
    <x v="28"/>
    <s v="土地资源管理"/>
    <s v="14土管1班"/>
    <s v="2014"/>
    <x v="0"/>
    <s v="否"/>
  </r>
  <r>
    <s v="20124496"/>
    <s v="马慧强"/>
    <s v="男"/>
    <s v="汉族"/>
    <x v="28"/>
    <s v="政治学与行政学"/>
    <s v="2012级政治学"/>
    <s v="2012"/>
    <x v="1"/>
    <s v="否"/>
  </r>
  <r>
    <s v="20133290"/>
    <s v="梁小洁"/>
    <s v="女"/>
    <s v="汉族"/>
    <x v="28"/>
    <s v="社会学"/>
    <s v="2013级社会学"/>
    <s v="2013"/>
    <x v="1"/>
    <s v="否"/>
  </r>
  <r>
    <s v="20143841"/>
    <s v="陈小丽"/>
    <s v="女"/>
    <s v="汉族"/>
    <x v="28"/>
    <s v="行政管理"/>
    <s v="14行管1班"/>
    <s v="2014"/>
    <x v="1"/>
    <s v="否"/>
  </r>
  <r>
    <s v="20143991"/>
    <s v="贾尚擎"/>
    <s v="女"/>
    <s v="汉族"/>
    <x v="28"/>
    <s v="社会学"/>
    <s v="14社会1班"/>
    <s v="2014"/>
    <x v="1"/>
    <s v="否"/>
  </r>
  <r>
    <s v="20144015"/>
    <s v="苏欢"/>
    <s v="女"/>
    <s v="汉族"/>
    <x v="28"/>
    <s v="土地资源管理"/>
    <s v="14土管1班"/>
    <s v="2014"/>
    <x v="1"/>
    <s v="否"/>
  </r>
  <r>
    <s v="20144045"/>
    <s v="刘籽萱"/>
    <s v="女"/>
    <s v="汉族"/>
    <x v="28"/>
    <s v="政治学与行政学"/>
    <s v="14政治学1班"/>
    <s v="2014"/>
    <x v="1"/>
    <s v="否"/>
  </r>
  <r>
    <s v="20144094"/>
    <s v="谢汉文"/>
    <s v="男"/>
    <s v="汉族"/>
    <x v="28"/>
    <s v="社会学"/>
    <s v="14社会1班"/>
    <s v="2014"/>
    <x v="1"/>
    <s v="否"/>
  </r>
  <r>
    <s v="20144121"/>
    <s v="张孟阳"/>
    <s v="女"/>
    <s v="汉族"/>
    <x v="28"/>
    <s v="政治学与行政学"/>
    <s v="14政治学1班"/>
    <s v="2014"/>
    <x v="1"/>
    <s v="否"/>
  </r>
  <r>
    <s v="20145226"/>
    <s v="李洋"/>
    <s v="女"/>
    <s v="汉族"/>
    <x v="28"/>
    <s v="社会工作"/>
    <s v="14社工1班"/>
    <s v="2014"/>
    <x v="1"/>
    <s v="否"/>
  </r>
  <r>
    <s v="20145228"/>
    <s v="葛丽文"/>
    <s v="女"/>
    <s v="汉族"/>
    <x v="28"/>
    <s v="社会工作"/>
    <s v="14社工1班"/>
    <s v="2014"/>
    <x v="1"/>
    <s v="否"/>
  </r>
  <r>
    <s v="20145229"/>
    <s v="梁刚"/>
    <s v="男"/>
    <s v="汉族"/>
    <x v="28"/>
    <s v="社会工作"/>
    <s v="14社工1班"/>
    <s v="2014"/>
    <x v="1"/>
    <s v="否"/>
  </r>
  <r>
    <s v="20145549"/>
    <s v="杨木阳"/>
    <s v="女"/>
    <s v="汉族"/>
    <x v="28"/>
    <s v="行政管理"/>
    <s v="14行管1班"/>
    <s v="2014"/>
    <x v="1"/>
    <s v="否"/>
  </r>
  <r>
    <s v="20145550"/>
    <s v="李明明"/>
    <s v="女"/>
    <s v="汉族"/>
    <x v="28"/>
    <s v="行政管理"/>
    <s v="14行管1班"/>
    <s v="2014"/>
    <x v="1"/>
    <s v="否"/>
  </r>
  <r>
    <s v="20145551"/>
    <s v="杨洋"/>
    <s v="女"/>
    <s v="汉族"/>
    <x v="28"/>
    <s v="行政管理"/>
    <s v="14行管1班"/>
    <s v="2014"/>
    <x v="1"/>
    <s v="否"/>
  </r>
  <r>
    <s v="20145557"/>
    <s v="刘谦"/>
    <s v="女"/>
    <s v="汉族"/>
    <x v="28"/>
    <s v="行政管理"/>
    <s v="14行管1班"/>
    <s v="2014"/>
    <x v="1"/>
    <s v="否"/>
  </r>
  <r>
    <s v="20145634"/>
    <s v="白雪阳"/>
    <s v="女"/>
    <s v="汉族"/>
    <x v="28"/>
    <s v="政治学与行政学"/>
    <s v="14政治学1班"/>
    <s v="2014"/>
    <x v="1"/>
    <s v="否"/>
  </r>
  <r>
    <s v="20145647"/>
    <s v="杨钧涵"/>
    <s v="女"/>
    <s v="汉族"/>
    <x v="28"/>
    <s v="政治学与行政学"/>
    <s v="14政治学1班"/>
    <s v="2014"/>
    <x v="1"/>
    <s v="否"/>
  </r>
  <r>
    <s v="20146595"/>
    <s v="方丹丹"/>
    <s v="女"/>
    <s v="汉族"/>
    <x v="28"/>
    <s v="社会工作"/>
    <s v="14社工1班"/>
    <s v="2014"/>
    <x v="1"/>
    <s v="否"/>
  </r>
  <r>
    <s v="20123129"/>
    <s v="李思远"/>
    <s v="女"/>
    <s v="汉族"/>
    <x v="28"/>
    <s v="社会工作"/>
    <s v="2012级社会工作"/>
    <s v="2012"/>
    <x v="2"/>
    <s v="否"/>
  </r>
  <r>
    <s v="20120194"/>
    <s v="兰东梅"/>
    <s v="女"/>
    <s v="汉族"/>
    <x v="29"/>
    <s v="国际经济与贸易(金融方向)"/>
    <s v="2012中俄学院国贸班"/>
    <s v="2012"/>
    <x v="0"/>
    <s v="否"/>
  </r>
  <r>
    <s v="20121464"/>
    <s v="尹絮童"/>
    <s v="女"/>
    <s v="汉族"/>
    <x v="29"/>
    <s v="数学与应用数学"/>
    <s v="2012中俄数学应用班"/>
    <s v="2012"/>
    <x v="0"/>
    <s v="否"/>
  </r>
  <r>
    <s v="20130296"/>
    <s v="迟明佳"/>
    <s v="女"/>
    <s v="汉族"/>
    <x v="29"/>
    <s v="法学"/>
    <s v="2013中俄学院法学班"/>
    <s v="2013"/>
    <x v="0"/>
    <s v="否"/>
  </r>
  <r>
    <s v="20130307"/>
    <s v="刘小嘉"/>
    <s v="女"/>
    <s v="汉族"/>
    <x v="29"/>
    <s v="金融学"/>
    <s v="2013中俄学院金融班"/>
    <s v="2013"/>
    <x v="0"/>
    <s v="否"/>
  </r>
  <r>
    <s v="20133343"/>
    <s v="赵祺"/>
    <s v="男"/>
    <s v="汉族"/>
    <x v="29"/>
    <s v="应用物理学"/>
    <s v="2013中俄应用物理班"/>
    <s v="2013"/>
    <x v="0"/>
    <s v="否"/>
  </r>
  <r>
    <s v="20142667"/>
    <s v="邓士婧"/>
    <s v="女"/>
    <s v="汉族"/>
    <x v="29"/>
    <s v="化学工程与工艺"/>
    <s v="14中俄化工1班"/>
    <s v="2014"/>
    <x v="0"/>
    <s v="否"/>
  </r>
  <r>
    <s v="20142696"/>
    <s v="曲红旭"/>
    <s v="女"/>
    <s v="汉族"/>
    <x v="29"/>
    <s v="生物技术"/>
    <s v="14生物1班"/>
    <s v="2014"/>
    <x v="0"/>
    <s v="否"/>
  </r>
  <r>
    <s v="20120190"/>
    <s v="王雅楠"/>
    <s v="女"/>
    <s v="汉族"/>
    <x v="29"/>
    <s v="法学"/>
    <s v="2012中俄学院法学班"/>
    <s v="2012"/>
    <x v="1"/>
    <s v="否"/>
  </r>
  <r>
    <s v="20121558"/>
    <s v="孙晓璐"/>
    <s v="女"/>
    <s v="汉族"/>
    <x v="29"/>
    <s v="国际经济与贸易(金融方向)"/>
    <s v="2012中俄学院国贸班"/>
    <s v="2012"/>
    <x v="1"/>
    <s v="否"/>
  </r>
  <r>
    <s v="20121572"/>
    <s v="马欢"/>
    <s v="男"/>
    <s v="汉族"/>
    <x v="29"/>
    <s v="化学工程与工艺"/>
    <s v="2012中俄学院化学工艺班"/>
    <s v="2012"/>
    <x v="1"/>
    <s v="否"/>
  </r>
  <r>
    <s v="20124491"/>
    <s v="李雪丰"/>
    <s v="男"/>
    <s v="汉族"/>
    <x v="29"/>
    <s v="应用物理学"/>
    <s v="2012中俄应用物理班"/>
    <s v="2012"/>
    <x v="1"/>
    <s v="否"/>
  </r>
  <r>
    <s v="20130294"/>
    <s v="张月萍"/>
    <s v="女"/>
    <s v="汉族"/>
    <x v="29"/>
    <s v="法学"/>
    <s v="2013中俄学院法学班"/>
    <s v="2013"/>
    <x v="1"/>
    <s v="否"/>
  </r>
  <r>
    <s v="20130534"/>
    <s v="李晓丹"/>
    <s v="女"/>
    <s v="汉族"/>
    <x v="29"/>
    <s v="金融学"/>
    <s v="2013中俄学院金融班"/>
    <s v="2013"/>
    <x v="1"/>
    <s v="否"/>
  </r>
  <r>
    <s v="20131798"/>
    <s v="佘雪莲"/>
    <s v="女"/>
    <s v="汉族"/>
    <x v="29"/>
    <s v="化学工程与工艺"/>
    <s v="2013中俄学院化学工艺班"/>
    <s v="2013"/>
    <x v="1"/>
    <s v="否"/>
  </r>
  <r>
    <s v="20133307"/>
    <s v="杨涛"/>
    <s v="女"/>
    <s v="汉族"/>
    <x v="29"/>
    <s v="数学与应用数学"/>
    <s v="2013中俄数学应用班"/>
    <s v="2013"/>
    <x v="1"/>
    <s v="否"/>
  </r>
  <r>
    <s v="20134909"/>
    <s v="段瑞"/>
    <s v="男"/>
    <s v="汉族"/>
    <x v="29"/>
    <s v="应用物理学"/>
    <s v="2013中俄应用物理班"/>
    <s v="2013"/>
    <x v="1"/>
    <s v="否"/>
  </r>
  <r>
    <s v="20140579"/>
    <s v="李嘉琪"/>
    <s v="女"/>
    <s v="蒙古族"/>
    <x v="29"/>
    <s v="金融学"/>
    <s v="14金融1班"/>
    <s v="2014"/>
    <x v="1"/>
    <s v="否"/>
  </r>
  <r>
    <s v="20141052"/>
    <s v="王月"/>
    <s v="女"/>
    <s v="汉族"/>
    <x v="29"/>
    <s v="法学"/>
    <s v="14中俄法学1班"/>
    <s v="2014"/>
    <x v="1"/>
    <s v="否"/>
  </r>
  <r>
    <s v="20142649"/>
    <s v="谯红羽"/>
    <s v="女"/>
    <s v="汉族"/>
    <x v="29"/>
    <s v="法学"/>
    <s v="14中俄法学1班"/>
    <s v="2014"/>
    <x v="1"/>
    <s v="否"/>
  </r>
  <r>
    <s v="20142693"/>
    <s v="孙雨薇"/>
    <s v="女"/>
    <s v="汉族"/>
    <x v="29"/>
    <s v="生物技术"/>
    <s v="14生物1班"/>
    <s v="2014"/>
    <x v="1"/>
    <s v="否"/>
  </r>
  <r>
    <s v="20144538"/>
    <s v="田行健"/>
    <s v="男"/>
    <s v="汉族"/>
    <x v="29"/>
    <s v="化学工程与工艺"/>
    <s v="14中俄化工1班"/>
    <s v="2014"/>
    <x v="2"/>
    <s v="否"/>
  </r>
  <r>
    <s v="20142146"/>
    <s v="仇晓蕾"/>
    <s v="女"/>
    <s v="汉族"/>
    <x v="30"/>
    <s v="金融学"/>
    <s v="14中法金融学1班"/>
    <s v="2014"/>
    <x v="0"/>
    <s v="否"/>
  </r>
  <r>
    <s v="20142157"/>
    <s v="张佳楠"/>
    <s v="女"/>
    <s v="汉族"/>
    <x v="30"/>
    <s v="金融学"/>
    <s v="14中法金融学1班"/>
    <s v="2014"/>
    <x v="1"/>
    <s v="否"/>
  </r>
  <r>
    <m/>
    <m/>
    <m/>
    <m/>
    <x v="31"/>
    <m/>
    <m/>
    <m/>
    <x v="3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2" cacheId="0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F37" firstHeaderRow="1" firstDataRow="2" firstDataCol="1"/>
  <pivotFields count="10">
    <pivotField showAll="0"/>
    <pivotField showAll="0"/>
    <pivotField showAll="0"/>
    <pivotField showAll="0"/>
    <pivotField axis="axisRow" dataField="1" showAll="0">
      <items count="3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showAll="0"/>
    <pivotField showAll="0"/>
    <pivotField showAll="0"/>
    <pivotField axis="axisCol" showAll="0">
      <items count="5">
        <item x="0"/>
        <item x="1"/>
        <item x="2"/>
        <item x="3"/>
        <item t="default"/>
      </items>
    </pivotField>
    <pivotField showAll="0"/>
  </pivotFields>
  <rowFields count="1">
    <field x="4"/>
  </rowFields>
  <rowItems count="3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 t="grand">
      <x/>
    </i>
  </rowItems>
  <colFields count="1">
    <field x="8"/>
  </colFields>
  <colItems count="5">
    <i>
      <x/>
    </i>
    <i>
      <x v="1"/>
    </i>
    <i>
      <x v="2"/>
    </i>
    <i>
      <x v="3"/>
    </i>
    <i t="grand">
      <x/>
    </i>
  </colItems>
  <dataFields count="1">
    <dataField name="计数项:院系" fld="4" subtotal="count" baseField="0" baseItem="0"/>
  </dataFields>
  <formats count="5">
    <format dxfId="4">
      <pivotArea dataOnly="0" collapsedLevelsAreSubtotals="1" fieldPosition="0">
        <references count="1">
          <reference field="4" count="1">
            <x v="19"/>
          </reference>
        </references>
      </pivotArea>
    </format>
    <format dxfId="3">
      <pivotArea dataOnly="0" collapsedLevelsAreSubtotals="1" fieldPosition="0">
        <references count="1">
          <reference field="4" count="1">
            <x v="25"/>
          </reference>
        </references>
      </pivotArea>
    </format>
    <format dxfId="2">
      <pivotArea dataOnly="0" collapsedLevelsAreSubtotals="1" fieldPosition="0">
        <references count="1">
          <reference field="4" count="1">
            <x v="1"/>
          </reference>
        </references>
      </pivotArea>
    </format>
    <format dxfId="1">
      <pivotArea dataOnly="0" collapsedLevelsAreSubtotals="1" fieldPosition="0">
        <references count="1">
          <reference field="4" count="1">
            <x v="29"/>
          </reference>
        </references>
      </pivotArea>
    </format>
    <format dxfId="0">
      <pivotArea dataOnly="0" collapsedLevelsAreSubtotals="1" fieldPosition="0">
        <references count="1">
          <reference field="4" count="1">
            <x v="14"/>
          </reference>
        </references>
      </pivotArea>
    </format>
  </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F39"/>
  <sheetViews>
    <sheetView workbookViewId="0">
      <selection activeCell="H44" sqref="H44"/>
    </sheetView>
  </sheetViews>
  <sheetFormatPr defaultRowHeight="13.5"/>
  <cols>
    <col min="1" max="1" width="19.25" bestFit="1" customWidth="1"/>
    <col min="2" max="2" width="11.875" bestFit="1" customWidth="1"/>
    <col min="3" max="3" width="9.75" bestFit="1" customWidth="1"/>
    <col min="4" max="4" width="11.875" bestFit="1" customWidth="1"/>
    <col min="5" max="5" width="8" bestFit="1" customWidth="1"/>
    <col min="6" max="6" width="5.75" bestFit="1" customWidth="1"/>
  </cols>
  <sheetData>
    <row r="3" spans="1:6">
      <c r="A3" s="1" t="s">
        <v>205</v>
      </c>
      <c r="B3" s="1" t="s">
        <v>206</v>
      </c>
    </row>
    <row r="4" spans="1:6">
      <c r="A4" s="1" t="s">
        <v>202</v>
      </c>
      <c r="B4" t="s">
        <v>398</v>
      </c>
      <c r="C4" t="s">
        <v>395</v>
      </c>
      <c r="D4" t="s">
        <v>406</v>
      </c>
      <c r="E4" t="s">
        <v>203</v>
      </c>
      <c r="F4" t="s">
        <v>204</v>
      </c>
    </row>
    <row r="5" spans="1:6">
      <c r="A5" s="2" t="s">
        <v>675</v>
      </c>
      <c r="B5" s="3">
        <v>2</v>
      </c>
      <c r="C5" s="3">
        <v>1</v>
      </c>
      <c r="D5" s="3">
        <v>1</v>
      </c>
      <c r="E5" s="3"/>
      <c r="F5" s="3">
        <v>4</v>
      </c>
    </row>
    <row r="6" spans="1:6">
      <c r="A6" s="5" t="s">
        <v>397</v>
      </c>
      <c r="B6" s="6">
        <v>43</v>
      </c>
      <c r="C6" s="6">
        <v>64</v>
      </c>
      <c r="D6" s="6">
        <v>1</v>
      </c>
      <c r="E6" s="6"/>
      <c r="F6" s="6">
        <v>108</v>
      </c>
    </row>
    <row r="7" spans="1:6">
      <c r="A7" s="2" t="s">
        <v>500</v>
      </c>
      <c r="B7" s="3">
        <v>5</v>
      </c>
      <c r="C7" s="3">
        <v>8</v>
      </c>
      <c r="D7" s="3">
        <v>1</v>
      </c>
      <c r="E7" s="3"/>
      <c r="F7" s="3">
        <v>14</v>
      </c>
    </row>
    <row r="8" spans="1:6">
      <c r="A8" s="2" t="s">
        <v>580</v>
      </c>
      <c r="B8" s="3">
        <v>4</v>
      </c>
      <c r="C8" s="3">
        <v>5</v>
      </c>
      <c r="D8" s="3">
        <v>1</v>
      </c>
      <c r="E8" s="3"/>
      <c r="F8" s="3">
        <v>10</v>
      </c>
    </row>
    <row r="9" spans="1:6">
      <c r="A9" s="2" t="s">
        <v>400</v>
      </c>
      <c r="B9" s="3">
        <v>19</v>
      </c>
      <c r="C9" s="3">
        <v>30</v>
      </c>
      <c r="D9" s="3">
        <v>1</v>
      </c>
      <c r="E9" s="3"/>
      <c r="F9" s="3">
        <v>50</v>
      </c>
    </row>
    <row r="10" spans="1:6">
      <c r="A10" s="2" t="s">
        <v>551</v>
      </c>
      <c r="B10" s="3">
        <v>11</v>
      </c>
      <c r="C10" s="3">
        <v>10</v>
      </c>
      <c r="D10" s="3">
        <v>1</v>
      </c>
      <c r="E10" s="3"/>
      <c r="F10" s="3">
        <v>22</v>
      </c>
    </row>
    <row r="11" spans="1:6">
      <c r="A11" s="2" t="s">
        <v>414</v>
      </c>
      <c r="B11" s="3">
        <v>9</v>
      </c>
      <c r="C11" s="3">
        <v>14</v>
      </c>
      <c r="D11" s="3">
        <v>1</v>
      </c>
      <c r="E11" s="3"/>
      <c r="F11" s="3">
        <v>24</v>
      </c>
    </row>
    <row r="12" spans="1:6">
      <c r="A12" s="2" t="s">
        <v>429</v>
      </c>
      <c r="B12" s="3">
        <v>21</v>
      </c>
      <c r="C12" s="3">
        <v>31</v>
      </c>
      <c r="D12" s="3">
        <v>1</v>
      </c>
      <c r="E12" s="3"/>
      <c r="F12" s="3">
        <v>53</v>
      </c>
    </row>
    <row r="13" spans="1:6">
      <c r="A13" s="2" t="s">
        <v>412</v>
      </c>
      <c r="B13" s="3">
        <v>14</v>
      </c>
      <c r="C13" s="3">
        <v>20</v>
      </c>
      <c r="D13" s="3">
        <v>1</v>
      </c>
      <c r="E13" s="3"/>
      <c r="F13" s="3">
        <v>35</v>
      </c>
    </row>
    <row r="14" spans="1:6">
      <c r="A14" s="2" t="s">
        <v>497</v>
      </c>
      <c r="B14" s="3">
        <v>8</v>
      </c>
      <c r="C14" s="3">
        <v>14</v>
      </c>
      <c r="D14" s="3"/>
      <c r="E14" s="3"/>
      <c r="F14" s="3">
        <v>22</v>
      </c>
    </row>
    <row r="15" spans="1:6">
      <c r="A15" s="2" t="s">
        <v>455</v>
      </c>
      <c r="B15" s="3">
        <v>6</v>
      </c>
      <c r="C15" s="3">
        <v>13</v>
      </c>
      <c r="D15" s="3">
        <v>1</v>
      </c>
      <c r="E15" s="3"/>
      <c r="F15" s="3">
        <v>20</v>
      </c>
    </row>
    <row r="16" spans="1:6">
      <c r="A16" s="2" t="s">
        <v>697</v>
      </c>
      <c r="B16" s="3">
        <v>6</v>
      </c>
      <c r="C16" s="3">
        <v>8</v>
      </c>
      <c r="D16" s="3">
        <v>1</v>
      </c>
      <c r="E16" s="3"/>
      <c r="F16" s="3">
        <v>15</v>
      </c>
    </row>
    <row r="17" spans="1:6">
      <c r="A17" s="2" t="s">
        <v>404</v>
      </c>
      <c r="B17" s="3">
        <v>39</v>
      </c>
      <c r="C17" s="3">
        <v>68</v>
      </c>
      <c r="D17" s="3">
        <v>1</v>
      </c>
      <c r="E17" s="3"/>
      <c r="F17" s="3">
        <v>108</v>
      </c>
    </row>
    <row r="18" spans="1:6">
      <c r="A18" s="2" t="s">
        <v>426</v>
      </c>
      <c r="B18" s="3">
        <v>9</v>
      </c>
      <c r="C18" s="3">
        <v>13</v>
      </c>
      <c r="D18" s="3">
        <v>1</v>
      </c>
      <c r="E18" s="3"/>
      <c r="F18" s="3">
        <v>23</v>
      </c>
    </row>
    <row r="19" spans="1:6">
      <c r="A19" s="5" t="s">
        <v>440</v>
      </c>
      <c r="B19" s="6">
        <v>5</v>
      </c>
      <c r="C19" s="6">
        <v>8</v>
      </c>
      <c r="D19" s="6">
        <v>1</v>
      </c>
      <c r="E19" s="6"/>
      <c r="F19" s="6">
        <v>14</v>
      </c>
    </row>
    <row r="20" spans="1:6">
      <c r="A20" s="2" t="s">
        <v>493</v>
      </c>
      <c r="B20" s="3">
        <v>11</v>
      </c>
      <c r="C20" s="3">
        <v>21</v>
      </c>
      <c r="D20" s="3">
        <v>1</v>
      </c>
      <c r="E20" s="3"/>
      <c r="F20" s="3">
        <v>33</v>
      </c>
    </row>
    <row r="21" spans="1:6">
      <c r="A21" s="2" t="s">
        <v>402</v>
      </c>
      <c r="B21" s="3">
        <v>15</v>
      </c>
      <c r="C21" s="3">
        <v>25</v>
      </c>
      <c r="D21" s="3">
        <v>1</v>
      </c>
      <c r="E21" s="3"/>
      <c r="F21" s="3">
        <v>41</v>
      </c>
    </row>
    <row r="22" spans="1:6">
      <c r="A22" s="2" t="s">
        <v>438</v>
      </c>
      <c r="B22" s="3">
        <v>7</v>
      </c>
      <c r="C22" s="3">
        <v>12</v>
      </c>
      <c r="D22" s="3">
        <v>1</v>
      </c>
      <c r="E22" s="3"/>
      <c r="F22" s="3">
        <v>20</v>
      </c>
    </row>
    <row r="23" spans="1:6">
      <c r="A23" s="2" t="s">
        <v>464</v>
      </c>
      <c r="B23" s="3">
        <v>9</v>
      </c>
      <c r="C23" s="3">
        <v>15</v>
      </c>
      <c r="D23" s="3">
        <v>1</v>
      </c>
      <c r="E23" s="3"/>
      <c r="F23" s="3">
        <v>25</v>
      </c>
    </row>
    <row r="24" spans="1:6">
      <c r="A24" s="5" t="s">
        <v>420</v>
      </c>
      <c r="B24" s="6">
        <v>12</v>
      </c>
      <c r="C24" s="6">
        <v>22</v>
      </c>
      <c r="D24" s="6">
        <v>1</v>
      </c>
      <c r="E24" s="6"/>
      <c r="F24" s="6">
        <v>35</v>
      </c>
    </row>
    <row r="25" spans="1:6">
      <c r="A25" s="2" t="s">
        <v>583</v>
      </c>
      <c r="B25" s="3">
        <v>4</v>
      </c>
      <c r="C25" s="3">
        <v>7</v>
      </c>
      <c r="D25" s="3">
        <v>1</v>
      </c>
      <c r="E25" s="3"/>
      <c r="F25" s="3">
        <v>12</v>
      </c>
    </row>
    <row r="26" spans="1:6">
      <c r="A26" s="2" t="s">
        <v>418</v>
      </c>
      <c r="B26" s="3">
        <v>11</v>
      </c>
      <c r="C26" s="3">
        <v>19</v>
      </c>
      <c r="D26" s="3">
        <v>1</v>
      </c>
      <c r="E26" s="3"/>
      <c r="F26" s="3">
        <v>31</v>
      </c>
    </row>
    <row r="27" spans="1:6">
      <c r="A27" s="2" t="s">
        <v>451</v>
      </c>
      <c r="B27" s="3">
        <v>39</v>
      </c>
      <c r="C27" s="3">
        <v>38</v>
      </c>
      <c r="D27" s="3">
        <v>1</v>
      </c>
      <c r="E27" s="3"/>
      <c r="F27" s="3">
        <v>78</v>
      </c>
    </row>
    <row r="28" spans="1:6">
      <c r="A28" s="2" t="s">
        <v>423</v>
      </c>
      <c r="B28" s="3">
        <v>15</v>
      </c>
      <c r="C28" s="3">
        <v>22</v>
      </c>
      <c r="D28" s="3">
        <v>1</v>
      </c>
      <c r="E28" s="3"/>
      <c r="F28" s="3">
        <v>38</v>
      </c>
    </row>
    <row r="29" spans="1:6">
      <c r="A29" s="2" t="s">
        <v>503</v>
      </c>
      <c r="B29" s="3">
        <v>8</v>
      </c>
      <c r="C29" s="3">
        <v>10</v>
      </c>
      <c r="D29" s="3">
        <v>1</v>
      </c>
      <c r="E29" s="3"/>
      <c r="F29" s="3">
        <v>19</v>
      </c>
    </row>
    <row r="30" spans="1:6">
      <c r="A30" s="5" t="s">
        <v>634</v>
      </c>
      <c r="B30" s="6">
        <v>18</v>
      </c>
      <c r="C30" s="6">
        <v>28</v>
      </c>
      <c r="D30" s="6">
        <v>1</v>
      </c>
      <c r="E30" s="6"/>
      <c r="F30" s="6">
        <v>47</v>
      </c>
    </row>
    <row r="31" spans="1:6">
      <c r="A31" s="2" t="s">
        <v>532</v>
      </c>
      <c r="B31" s="3">
        <v>7</v>
      </c>
      <c r="C31" s="3">
        <v>13</v>
      </c>
      <c r="D31" s="3">
        <v>1</v>
      </c>
      <c r="E31" s="3"/>
      <c r="F31" s="3">
        <v>21</v>
      </c>
    </row>
    <row r="32" spans="1:6">
      <c r="A32" s="2" t="s">
        <v>466</v>
      </c>
      <c r="B32" s="3">
        <v>2</v>
      </c>
      <c r="C32" s="3">
        <v>5</v>
      </c>
      <c r="D32" s="3">
        <v>1</v>
      </c>
      <c r="E32" s="3"/>
      <c r="F32" s="3">
        <v>8</v>
      </c>
    </row>
    <row r="33" spans="1:6">
      <c r="A33" s="2" t="s">
        <v>557</v>
      </c>
      <c r="B33" s="3">
        <v>11</v>
      </c>
      <c r="C33" s="3">
        <v>18</v>
      </c>
      <c r="D33" s="3">
        <v>1</v>
      </c>
      <c r="E33" s="3"/>
      <c r="F33" s="3">
        <v>30</v>
      </c>
    </row>
    <row r="34" spans="1:6">
      <c r="A34" s="5" t="s">
        <v>394</v>
      </c>
      <c r="B34" s="6">
        <v>7</v>
      </c>
      <c r="C34" s="6">
        <v>13</v>
      </c>
      <c r="D34" s="6">
        <v>1</v>
      </c>
      <c r="E34" s="6"/>
      <c r="F34" s="6">
        <v>21</v>
      </c>
    </row>
    <row r="35" spans="1:6">
      <c r="A35" s="2" t="s">
        <v>899</v>
      </c>
      <c r="B35" s="3">
        <v>1</v>
      </c>
      <c r="C35" s="3">
        <v>1</v>
      </c>
      <c r="D35" s="3"/>
      <c r="E35" s="3"/>
      <c r="F35" s="3">
        <v>2</v>
      </c>
    </row>
    <row r="36" spans="1:6">
      <c r="A36" s="2" t="s">
        <v>203</v>
      </c>
      <c r="B36" s="3"/>
      <c r="C36" s="3"/>
      <c r="D36" s="3"/>
      <c r="E36" s="3"/>
      <c r="F36" s="3"/>
    </row>
    <row r="37" spans="1:6">
      <c r="A37" s="2" t="s">
        <v>204</v>
      </c>
      <c r="B37" s="3">
        <v>378</v>
      </c>
      <c r="C37" s="3">
        <v>576</v>
      </c>
      <c r="D37" s="3">
        <v>29</v>
      </c>
      <c r="E37" s="3"/>
      <c r="F37" s="3">
        <v>983</v>
      </c>
    </row>
    <row r="38" spans="1:6">
      <c r="B38" s="3"/>
      <c r="C38" s="3"/>
      <c r="D38" s="3"/>
      <c r="F38" s="3"/>
    </row>
    <row r="39" spans="1:6">
      <c r="A39" s="7"/>
      <c r="B39" s="8"/>
      <c r="C39" s="4"/>
      <c r="D39" s="4"/>
      <c r="E39" s="4"/>
      <c r="F39" s="4"/>
    </row>
  </sheetData>
  <phoneticPr fontId="1" type="noConversion"/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15"/>
  <sheetViews>
    <sheetView tabSelected="1" topLeftCell="A130" workbookViewId="0">
      <selection activeCell="D2" sqref="D1:D1048576"/>
    </sheetView>
  </sheetViews>
  <sheetFormatPr defaultColWidth="10.375" defaultRowHeight="13.5"/>
  <cols>
    <col min="1" max="1" width="6.75" style="15" customWidth="1"/>
    <col min="2" max="3" width="19.25" bestFit="1" customWidth="1"/>
    <col min="4" max="4" width="11" bestFit="1" customWidth="1"/>
    <col min="5" max="5" width="19.125" style="9" customWidth="1"/>
    <col min="6" max="6" width="16.125" customWidth="1"/>
  </cols>
  <sheetData>
    <row r="1" spans="1:5" ht="30" customHeight="1">
      <c r="A1" s="21" t="s">
        <v>1189</v>
      </c>
      <c r="B1" s="21"/>
      <c r="C1" s="21"/>
      <c r="D1" s="21"/>
      <c r="E1" s="21"/>
    </row>
    <row r="2" spans="1:5">
      <c r="A2" s="16" t="s">
        <v>1186</v>
      </c>
      <c r="B2" s="16" t="s">
        <v>390</v>
      </c>
      <c r="C2" s="16" t="s">
        <v>391</v>
      </c>
      <c r="D2" s="16" t="s">
        <v>392</v>
      </c>
      <c r="E2" s="17" t="s">
        <v>1190</v>
      </c>
    </row>
    <row r="3" spans="1:5">
      <c r="A3" s="10">
        <v>1</v>
      </c>
      <c r="B3" s="10" t="s">
        <v>674</v>
      </c>
      <c r="C3" s="10" t="s">
        <v>675</v>
      </c>
      <c r="D3" s="10" t="s">
        <v>398</v>
      </c>
      <c r="E3" s="11"/>
    </row>
    <row r="4" spans="1:5">
      <c r="A4" s="10">
        <v>2</v>
      </c>
      <c r="B4" s="12" t="s">
        <v>1012</v>
      </c>
      <c r="C4" s="12" t="s">
        <v>675</v>
      </c>
      <c r="D4" s="12" t="s">
        <v>395</v>
      </c>
      <c r="E4" s="13"/>
    </row>
    <row r="5" spans="1:5">
      <c r="A5" s="10">
        <v>3</v>
      </c>
      <c r="B5" s="12" t="s">
        <v>199</v>
      </c>
      <c r="C5" s="12" t="s">
        <v>675</v>
      </c>
      <c r="D5" s="12" t="s">
        <v>406</v>
      </c>
      <c r="E5" s="18"/>
    </row>
    <row r="6" spans="1:5">
      <c r="A6" s="10">
        <v>4</v>
      </c>
      <c r="B6" s="11" t="s">
        <v>752</v>
      </c>
      <c r="C6" s="11" t="s">
        <v>397</v>
      </c>
      <c r="D6" s="11" t="s">
        <v>398</v>
      </c>
      <c r="E6" s="11"/>
    </row>
    <row r="7" spans="1:5">
      <c r="A7" s="10">
        <v>5</v>
      </c>
      <c r="B7" s="11" t="s">
        <v>1019</v>
      </c>
      <c r="C7" s="11" t="s">
        <v>397</v>
      </c>
      <c r="D7" s="11" t="s">
        <v>398</v>
      </c>
      <c r="E7" s="11"/>
    </row>
    <row r="8" spans="1:5">
      <c r="A8" s="10">
        <v>6</v>
      </c>
      <c r="B8" s="11" t="s">
        <v>482</v>
      </c>
      <c r="C8" s="11" t="s">
        <v>397</v>
      </c>
      <c r="D8" s="11" t="s">
        <v>398</v>
      </c>
      <c r="E8" s="11"/>
    </row>
    <row r="9" spans="1:5">
      <c r="A9" s="10">
        <v>7</v>
      </c>
      <c r="B9" s="11" t="s">
        <v>615</v>
      </c>
      <c r="C9" s="11" t="s">
        <v>397</v>
      </c>
      <c r="D9" s="11" t="s">
        <v>398</v>
      </c>
      <c r="E9" s="11"/>
    </row>
    <row r="10" spans="1:5">
      <c r="A10" s="10">
        <v>8</v>
      </c>
      <c r="B10" s="11" t="s">
        <v>608</v>
      </c>
      <c r="C10" s="11" t="s">
        <v>397</v>
      </c>
      <c r="D10" s="11" t="s">
        <v>398</v>
      </c>
      <c r="E10" s="11"/>
    </row>
    <row r="11" spans="1:5">
      <c r="A11" s="10">
        <v>9</v>
      </c>
      <c r="B11" s="11" t="s">
        <v>836</v>
      </c>
      <c r="C11" s="11" t="s">
        <v>397</v>
      </c>
      <c r="D11" s="11" t="s">
        <v>398</v>
      </c>
      <c r="E11" s="11"/>
    </row>
    <row r="12" spans="1:5">
      <c r="A12" s="10">
        <v>10</v>
      </c>
      <c r="B12" s="11" t="s">
        <v>49</v>
      </c>
      <c r="C12" s="11" t="s">
        <v>397</v>
      </c>
      <c r="D12" s="11" t="s">
        <v>398</v>
      </c>
      <c r="E12" s="11"/>
    </row>
    <row r="13" spans="1:5">
      <c r="A13" s="10">
        <v>11</v>
      </c>
      <c r="B13" s="11" t="s">
        <v>959</v>
      </c>
      <c r="C13" s="11" t="s">
        <v>397</v>
      </c>
      <c r="D13" s="11" t="s">
        <v>398</v>
      </c>
      <c r="E13" s="11"/>
    </row>
    <row r="14" spans="1:5">
      <c r="A14" s="10">
        <v>12</v>
      </c>
      <c r="B14" s="11" t="s">
        <v>519</v>
      </c>
      <c r="C14" s="11" t="s">
        <v>397</v>
      </c>
      <c r="D14" s="11" t="s">
        <v>398</v>
      </c>
      <c r="E14" s="11"/>
    </row>
    <row r="15" spans="1:5">
      <c r="A15" s="10">
        <v>13</v>
      </c>
      <c r="B15" s="11" t="s">
        <v>943</v>
      </c>
      <c r="C15" s="11" t="s">
        <v>397</v>
      </c>
      <c r="D15" s="11" t="s">
        <v>398</v>
      </c>
      <c r="E15" s="11"/>
    </row>
    <row r="16" spans="1:5">
      <c r="A16" s="10">
        <v>14</v>
      </c>
      <c r="B16" s="11" t="s">
        <v>777</v>
      </c>
      <c r="C16" s="11" t="s">
        <v>397</v>
      </c>
      <c r="D16" s="11" t="s">
        <v>398</v>
      </c>
      <c r="E16" s="11" t="s">
        <v>232</v>
      </c>
    </row>
    <row r="17" spans="1:5">
      <c r="A17" s="10">
        <v>15</v>
      </c>
      <c r="B17" s="11" t="s">
        <v>853</v>
      </c>
      <c r="C17" s="11" t="s">
        <v>397</v>
      </c>
      <c r="D17" s="11" t="s">
        <v>398</v>
      </c>
      <c r="E17" s="11"/>
    </row>
    <row r="18" spans="1:5">
      <c r="A18" s="10">
        <v>16</v>
      </c>
      <c r="B18" s="11" t="s">
        <v>1021</v>
      </c>
      <c r="C18" s="11" t="s">
        <v>397</v>
      </c>
      <c r="D18" s="11" t="s">
        <v>398</v>
      </c>
      <c r="E18" s="11"/>
    </row>
    <row r="19" spans="1:5">
      <c r="A19" s="10">
        <v>17</v>
      </c>
      <c r="B19" s="11" t="s">
        <v>513</v>
      </c>
      <c r="C19" s="11" t="s">
        <v>397</v>
      </c>
      <c r="D19" s="11" t="s">
        <v>398</v>
      </c>
      <c r="E19" s="11"/>
    </row>
    <row r="20" spans="1:5">
      <c r="A20" s="10">
        <v>18</v>
      </c>
      <c r="B20" s="11" t="s">
        <v>165</v>
      </c>
      <c r="C20" s="11" t="s">
        <v>397</v>
      </c>
      <c r="D20" s="11" t="s">
        <v>398</v>
      </c>
      <c r="E20" s="11"/>
    </row>
    <row r="21" spans="1:5">
      <c r="A21" s="10">
        <v>19</v>
      </c>
      <c r="B21" s="11" t="s">
        <v>435</v>
      </c>
      <c r="C21" s="11" t="s">
        <v>397</v>
      </c>
      <c r="D21" s="11" t="s">
        <v>398</v>
      </c>
      <c r="E21" s="11"/>
    </row>
    <row r="22" spans="1:5">
      <c r="A22" s="10">
        <v>20</v>
      </c>
      <c r="B22" s="11" t="s">
        <v>166</v>
      </c>
      <c r="C22" s="11" t="s">
        <v>397</v>
      </c>
      <c r="D22" s="11" t="s">
        <v>398</v>
      </c>
      <c r="E22" s="11"/>
    </row>
    <row r="23" spans="1:5">
      <c r="A23" s="10">
        <v>21</v>
      </c>
      <c r="B23" s="11" t="s">
        <v>408</v>
      </c>
      <c r="C23" s="11" t="s">
        <v>397</v>
      </c>
      <c r="D23" s="11" t="s">
        <v>398</v>
      </c>
      <c r="E23" s="11" t="s">
        <v>252</v>
      </c>
    </row>
    <row r="24" spans="1:5">
      <c r="A24" s="10">
        <v>22</v>
      </c>
      <c r="B24" s="11" t="s">
        <v>572</v>
      </c>
      <c r="C24" s="11" t="s">
        <v>397</v>
      </c>
      <c r="D24" s="11" t="s">
        <v>398</v>
      </c>
      <c r="E24" s="11" t="s">
        <v>208</v>
      </c>
    </row>
    <row r="25" spans="1:5">
      <c r="A25" s="10">
        <v>23</v>
      </c>
      <c r="B25" s="11" t="s">
        <v>585</v>
      </c>
      <c r="C25" s="11" t="s">
        <v>397</v>
      </c>
      <c r="D25" s="11" t="s">
        <v>398</v>
      </c>
      <c r="E25" s="11"/>
    </row>
    <row r="26" spans="1:5">
      <c r="A26" s="10">
        <v>24</v>
      </c>
      <c r="B26" s="11" t="s">
        <v>700</v>
      </c>
      <c r="C26" s="11" t="s">
        <v>397</v>
      </c>
      <c r="D26" s="11" t="s">
        <v>398</v>
      </c>
      <c r="E26" s="11"/>
    </row>
    <row r="27" spans="1:5">
      <c r="A27" s="10">
        <v>25</v>
      </c>
      <c r="B27" s="11" t="s">
        <v>54</v>
      </c>
      <c r="C27" s="11" t="s">
        <v>397</v>
      </c>
      <c r="D27" s="11" t="s">
        <v>398</v>
      </c>
      <c r="E27" s="11" t="s">
        <v>209</v>
      </c>
    </row>
    <row r="28" spans="1:5">
      <c r="A28" s="10">
        <v>26</v>
      </c>
      <c r="B28" s="11" t="s">
        <v>1041</v>
      </c>
      <c r="C28" s="11" t="s">
        <v>397</v>
      </c>
      <c r="D28" s="11" t="s">
        <v>398</v>
      </c>
      <c r="E28" s="11"/>
    </row>
    <row r="29" spans="1:5">
      <c r="A29" s="10">
        <v>27</v>
      </c>
      <c r="B29" s="11" t="s">
        <v>1042</v>
      </c>
      <c r="C29" s="11" t="s">
        <v>397</v>
      </c>
      <c r="D29" s="11" t="s">
        <v>398</v>
      </c>
      <c r="E29" s="11"/>
    </row>
    <row r="30" spans="1:5">
      <c r="A30" s="10">
        <v>28</v>
      </c>
      <c r="B30" s="11" t="s">
        <v>797</v>
      </c>
      <c r="C30" s="11" t="s">
        <v>397</v>
      </c>
      <c r="D30" s="11" t="s">
        <v>398</v>
      </c>
      <c r="E30" s="11" t="s">
        <v>210</v>
      </c>
    </row>
    <row r="31" spans="1:5">
      <c r="A31" s="10">
        <v>29</v>
      </c>
      <c r="B31" s="11" t="s">
        <v>810</v>
      </c>
      <c r="C31" s="11" t="s">
        <v>397</v>
      </c>
      <c r="D31" s="11" t="s">
        <v>398</v>
      </c>
      <c r="E31" s="11"/>
    </row>
    <row r="32" spans="1:5">
      <c r="A32" s="10">
        <v>30</v>
      </c>
      <c r="B32" s="11" t="s">
        <v>478</v>
      </c>
      <c r="C32" s="11" t="s">
        <v>397</v>
      </c>
      <c r="D32" s="11" t="s">
        <v>398</v>
      </c>
      <c r="E32" s="11"/>
    </row>
    <row r="33" spans="1:5">
      <c r="A33" s="10">
        <v>31</v>
      </c>
      <c r="B33" s="11" t="s">
        <v>169</v>
      </c>
      <c r="C33" s="11" t="s">
        <v>397</v>
      </c>
      <c r="D33" s="11" t="s">
        <v>398</v>
      </c>
      <c r="E33" s="11"/>
    </row>
    <row r="34" spans="1:5">
      <c r="A34" s="10">
        <v>32</v>
      </c>
      <c r="B34" s="11" t="s">
        <v>396</v>
      </c>
      <c r="C34" s="11" t="s">
        <v>397</v>
      </c>
      <c r="D34" s="11" t="s">
        <v>398</v>
      </c>
      <c r="E34" s="11"/>
    </row>
    <row r="35" spans="1:5">
      <c r="A35" s="10">
        <v>33</v>
      </c>
      <c r="B35" s="11" t="s">
        <v>1138</v>
      </c>
      <c r="C35" s="11" t="s">
        <v>397</v>
      </c>
      <c r="D35" s="11" t="s">
        <v>398</v>
      </c>
      <c r="E35" s="11" t="s">
        <v>250</v>
      </c>
    </row>
    <row r="36" spans="1:5">
      <c r="A36" s="10">
        <v>34</v>
      </c>
      <c r="B36" s="11" t="s">
        <v>143</v>
      </c>
      <c r="C36" s="11" t="s">
        <v>397</v>
      </c>
      <c r="D36" s="11" t="s">
        <v>398</v>
      </c>
      <c r="E36" s="11"/>
    </row>
    <row r="37" spans="1:5">
      <c r="A37" s="10">
        <v>35</v>
      </c>
      <c r="B37" s="11" t="s">
        <v>1174</v>
      </c>
      <c r="C37" s="11" t="s">
        <v>397</v>
      </c>
      <c r="D37" s="11" t="s">
        <v>398</v>
      </c>
      <c r="E37" s="11"/>
    </row>
    <row r="38" spans="1:5">
      <c r="A38" s="10">
        <v>36</v>
      </c>
      <c r="B38" s="11" t="s">
        <v>953</v>
      </c>
      <c r="C38" s="11" t="s">
        <v>397</v>
      </c>
      <c r="D38" s="11" t="s">
        <v>398</v>
      </c>
      <c r="E38" s="11" t="s">
        <v>238</v>
      </c>
    </row>
    <row r="39" spans="1:5">
      <c r="A39" s="10">
        <v>37</v>
      </c>
      <c r="B39" s="11" t="s">
        <v>1105</v>
      </c>
      <c r="C39" s="11" t="s">
        <v>397</v>
      </c>
      <c r="D39" s="11" t="s">
        <v>398</v>
      </c>
      <c r="E39" s="11"/>
    </row>
    <row r="40" spans="1:5">
      <c r="A40" s="10">
        <v>38</v>
      </c>
      <c r="B40" s="11" t="s">
        <v>1103</v>
      </c>
      <c r="C40" s="11" t="s">
        <v>397</v>
      </c>
      <c r="D40" s="11" t="s">
        <v>398</v>
      </c>
      <c r="E40" s="11"/>
    </row>
    <row r="41" spans="1:5">
      <c r="A41" s="10">
        <v>39</v>
      </c>
      <c r="B41" s="11" t="s">
        <v>1117</v>
      </c>
      <c r="C41" s="11" t="s">
        <v>397</v>
      </c>
      <c r="D41" s="11" t="s">
        <v>398</v>
      </c>
      <c r="E41" s="11"/>
    </row>
    <row r="42" spans="1:5">
      <c r="A42" s="10">
        <v>40</v>
      </c>
      <c r="B42" s="11" t="s">
        <v>1120</v>
      </c>
      <c r="C42" s="11" t="s">
        <v>397</v>
      </c>
      <c r="D42" s="11" t="s">
        <v>398</v>
      </c>
      <c r="E42" s="11"/>
    </row>
    <row r="43" spans="1:5">
      <c r="A43" s="10">
        <v>41</v>
      </c>
      <c r="B43" s="11" t="s">
        <v>1121</v>
      </c>
      <c r="C43" s="11" t="s">
        <v>397</v>
      </c>
      <c r="D43" s="11" t="s">
        <v>398</v>
      </c>
      <c r="E43" s="11"/>
    </row>
    <row r="44" spans="1:5">
      <c r="A44" s="10">
        <v>42</v>
      </c>
      <c r="B44" s="11" t="s">
        <v>1124</v>
      </c>
      <c r="C44" s="11" t="s">
        <v>397</v>
      </c>
      <c r="D44" s="11" t="s">
        <v>398</v>
      </c>
      <c r="E44" s="11"/>
    </row>
    <row r="45" spans="1:5">
      <c r="A45" s="10">
        <v>43</v>
      </c>
      <c r="B45" s="11" t="s">
        <v>1106</v>
      </c>
      <c r="C45" s="11" t="s">
        <v>397</v>
      </c>
      <c r="D45" s="11" t="s">
        <v>398</v>
      </c>
      <c r="E45" s="11"/>
    </row>
    <row r="46" spans="1:5">
      <c r="A46" s="10">
        <v>44</v>
      </c>
      <c r="B46" s="11" t="s">
        <v>1107</v>
      </c>
      <c r="C46" s="11" t="s">
        <v>397</v>
      </c>
      <c r="D46" s="11" t="s">
        <v>398</v>
      </c>
      <c r="E46" s="11" t="s">
        <v>250</v>
      </c>
    </row>
    <row r="47" spans="1:5">
      <c r="A47" s="10">
        <v>45</v>
      </c>
      <c r="B47" s="11" t="s">
        <v>81</v>
      </c>
      <c r="C47" s="11" t="s">
        <v>397</v>
      </c>
      <c r="D47" s="11" t="s">
        <v>398</v>
      </c>
      <c r="E47" s="11"/>
    </row>
    <row r="48" spans="1:5">
      <c r="A48" s="10">
        <v>46</v>
      </c>
      <c r="B48" s="11" t="s">
        <v>175</v>
      </c>
      <c r="C48" s="11" t="s">
        <v>397</v>
      </c>
      <c r="D48" s="11" t="s">
        <v>398</v>
      </c>
      <c r="E48" s="11"/>
    </row>
    <row r="49" spans="1:5">
      <c r="A49" s="10">
        <v>47</v>
      </c>
      <c r="B49" s="10" t="s">
        <v>851</v>
      </c>
      <c r="C49" s="10" t="s">
        <v>397</v>
      </c>
      <c r="D49" s="10" t="s">
        <v>395</v>
      </c>
      <c r="E49" s="11"/>
    </row>
    <row r="50" spans="1:5">
      <c r="A50" s="10">
        <v>48</v>
      </c>
      <c r="B50" s="10" t="s">
        <v>433</v>
      </c>
      <c r="C50" s="10" t="s">
        <v>397</v>
      </c>
      <c r="D50" s="10" t="s">
        <v>395</v>
      </c>
      <c r="E50" s="11"/>
    </row>
    <row r="51" spans="1:5">
      <c r="A51" s="10">
        <v>49</v>
      </c>
      <c r="B51" s="10" t="s">
        <v>614</v>
      </c>
      <c r="C51" s="10" t="s">
        <v>397</v>
      </c>
      <c r="D51" s="10" t="s">
        <v>395</v>
      </c>
      <c r="E51" s="11"/>
    </row>
    <row r="52" spans="1:5">
      <c r="A52" s="10">
        <v>50</v>
      </c>
      <c r="B52" s="10" t="s">
        <v>747</v>
      </c>
      <c r="C52" s="10" t="s">
        <v>397</v>
      </c>
      <c r="D52" s="10" t="s">
        <v>395</v>
      </c>
      <c r="E52" s="11"/>
    </row>
    <row r="53" spans="1:5">
      <c r="A53" s="10">
        <v>51</v>
      </c>
      <c r="B53" s="10" t="s">
        <v>479</v>
      </c>
      <c r="C53" s="10" t="s">
        <v>397</v>
      </c>
      <c r="D53" s="10" t="s">
        <v>395</v>
      </c>
      <c r="E53" s="11"/>
    </row>
    <row r="54" spans="1:5">
      <c r="A54" s="10">
        <v>52</v>
      </c>
      <c r="B54" s="10" t="s">
        <v>11</v>
      </c>
      <c r="C54" s="10" t="s">
        <v>397</v>
      </c>
      <c r="D54" s="10" t="s">
        <v>395</v>
      </c>
      <c r="E54" s="11"/>
    </row>
    <row r="55" spans="1:5">
      <c r="A55" s="10">
        <v>53</v>
      </c>
      <c r="B55" s="10" t="s">
        <v>813</v>
      </c>
      <c r="C55" s="10" t="s">
        <v>397</v>
      </c>
      <c r="D55" s="10" t="s">
        <v>395</v>
      </c>
      <c r="E55" s="11"/>
    </row>
    <row r="56" spans="1:5">
      <c r="A56" s="10">
        <v>54</v>
      </c>
      <c r="B56" s="10" t="s">
        <v>612</v>
      </c>
      <c r="C56" s="10" t="s">
        <v>397</v>
      </c>
      <c r="D56" s="10" t="s">
        <v>395</v>
      </c>
      <c r="E56" s="11"/>
    </row>
    <row r="57" spans="1:5">
      <c r="A57" s="10">
        <v>55</v>
      </c>
      <c r="B57" s="10" t="s">
        <v>603</v>
      </c>
      <c r="C57" s="10" t="s">
        <v>397</v>
      </c>
      <c r="D57" s="10" t="s">
        <v>395</v>
      </c>
      <c r="E57" s="11"/>
    </row>
    <row r="58" spans="1:5">
      <c r="A58" s="10">
        <v>56</v>
      </c>
      <c r="B58" s="10" t="s">
        <v>616</v>
      </c>
      <c r="C58" s="10" t="s">
        <v>397</v>
      </c>
      <c r="D58" s="10" t="s">
        <v>395</v>
      </c>
      <c r="E58" s="11"/>
    </row>
    <row r="59" spans="1:5">
      <c r="A59" s="10">
        <v>57</v>
      </c>
      <c r="B59" s="10" t="s">
        <v>512</v>
      </c>
      <c r="C59" s="10" t="s">
        <v>397</v>
      </c>
      <c r="D59" s="10" t="s">
        <v>395</v>
      </c>
      <c r="E59" s="11"/>
    </row>
    <row r="60" spans="1:5">
      <c r="A60" s="10">
        <v>58</v>
      </c>
      <c r="B60" s="10" t="s">
        <v>778</v>
      </c>
      <c r="C60" s="10" t="s">
        <v>397</v>
      </c>
      <c r="D60" s="10" t="s">
        <v>395</v>
      </c>
      <c r="E60" s="11"/>
    </row>
    <row r="61" spans="1:5">
      <c r="A61" s="10">
        <v>59</v>
      </c>
      <c r="B61" s="10" t="s">
        <v>867</v>
      </c>
      <c r="C61" s="10" t="s">
        <v>397</v>
      </c>
      <c r="D61" s="10" t="s">
        <v>395</v>
      </c>
      <c r="E61" s="11"/>
    </row>
    <row r="62" spans="1:5">
      <c r="A62" s="10">
        <v>60</v>
      </c>
      <c r="B62" s="10" t="s">
        <v>962</v>
      </c>
      <c r="C62" s="10" t="s">
        <v>397</v>
      </c>
      <c r="D62" s="10" t="s">
        <v>395</v>
      </c>
      <c r="E62" s="11"/>
    </row>
    <row r="63" spans="1:5">
      <c r="A63" s="10">
        <v>61</v>
      </c>
      <c r="B63" s="10" t="s">
        <v>792</v>
      </c>
      <c r="C63" s="10" t="s">
        <v>397</v>
      </c>
      <c r="D63" s="10" t="s">
        <v>395</v>
      </c>
      <c r="E63" s="11"/>
    </row>
    <row r="64" spans="1:5">
      <c r="A64" s="10">
        <v>62</v>
      </c>
      <c r="B64" s="10" t="s">
        <v>882</v>
      </c>
      <c r="C64" s="10" t="s">
        <v>397</v>
      </c>
      <c r="D64" s="10" t="s">
        <v>395</v>
      </c>
      <c r="E64" s="11"/>
    </row>
    <row r="65" spans="1:5">
      <c r="A65" s="10">
        <v>63</v>
      </c>
      <c r="B65" s="10" t="s">
        <v>518</v>
      </c>
      <c r="C65" s="10" t="s">
        <v>397</v>
      </c>
      <c r="D65" s="10" t="s">
        <v>395</v>
      </c>
      <c r="E65" s="11"/>
    </row>
    <row r="66" spans="1:5">
      <c r="A66" s="10">
        <v>64</v>
      </c>
      <c r="B66" s="10" t="s">
        <v>945</v>
      </c>
      <c r="C66" s="10" t="s">
        <v>397</v>
      </c>
      <c r="D66" s="10" t="s">
        <v>395</v>
      </c>
      <c r="E66" s="11"/>
    </row>
    <row r="67" spans="1:5">
      <c r="A67" s="10">
        <v>65</v>
      </c>
      <c r="B67" s="10" t="s">
        <v>490</v>
      </c>
      <c r="C67" s="10" t="s">
        <v>397</v>
      </c>
      <c r="D67" s="10" t="s">
        <v>395</v>
      </c>
      <c r="E67" s="11"/>
    </row>
    <row r="68" spans="1:5">
      <c r="A68" s="10">
        <v>66</v>
      </c>
      <c r="B68" s="10" t="s">
        <v>509</v>
      </c>
      <c r="C68" s="10" t="s">
        <v>397</v>
      </c>
      <c r="D68" s="10" t="s">
        <v>395</v>
      </c>
      <c r="E68" s="11"/>
    </row>
    <row r="69" spans="1:5">
      <c r="A69" s="10">
        <v>67</v>
      </c>
      <c r="B69" s="10" t="s">
        <v>515</v>
      </c>
      <c r="C69" s="10" t="s">
        <v>397</v>
      </c>
      <c r="D69" s="10" t="s">
        <v>395</v>
      </c>
      <c r="E69" s="11"/>
    </row>
    <row r="70" spans="1:5">
      <c r="A70" s="10">
        <v>68</v>
      </c>
      <c r="B70" s="10" t="s">
        <v>164</v>
      </c>
      <c r="C70" s="10" t="s">
        <v>397</v>
      </c>
      <c r="D70" s="10" t="s">
        <v>395</v>
      </c>
      <c r="E70" s="11"/>
    </row>
    <row r="71" spans="1:5">
      <c r="A71" s="10">
        <v>69</v>
      </c>
      <c r="B71" s="10" t="s">
        <v>8</v>
      </c>
      <c r="C71" s="10" t="s">
        <v>397</v>
      </c>
      <c r="D71" s="10" t="s">
        <v>395</v>
      </c>
      <c r="E71" s="11"/>
    </row>
    <row r="72" spans="1:5">
      <c r="A72" s="10">
        <v>70</v>
      </c>
      <c r="B72" s="10" t="s">
        <v>935</v>
      </c>
      <c r="C72" s="10" t="s">
        <v>397</v>
      </c>
      <c r="D72" s="10" t="s">
        <v>395</v>
      </c>
      <c r="E72" s="11" t="s">
        <v>254</v>
      </c>
    </row>
    <row r="73" spans="1:5">
      <c r="A73" s="10">
        <v>71</v>
      </c>
      <c r="B73" s="10" t="s">
        <v>472</v>
      </c>
      <c r="C73" s="10" t="s">
        <v>397</v>
      </c>
      <c r="D73" s="10" t="s">
        <v>395</v>
      </c>
      <c r="E73" s="11"/>
    </row>
    <row r="74" spans="1:5">
      <c r="A74" s="10">
        <v>72</v>
      </c>
      <c r="B74" s="10" t="s">
        <v>1037</v>
      </c>
      <c r="C74" s="10" t="s">
        <v>397</v>
      </c>
      <c r="D74" s="10" t="s">
        <v>395</v>
      </c>
      <c r="E74" s="11"/>
    </row>
    <row r="75" spans="1:5">
      <c r="A75" s="10">
        <v>73</v>
      </c>
      <c r="B75" s="10" t="s">
        <v>1023</v>
      </c>
      <c r="C75" s="10" t="s">
        <v>397</v>
      </c>
      <c r="D75" s="10" t="s">
        <v>395</v>
      </c>
      <c r="E75" s="11"/>
    </row>
    <row r="76" spans="1:5">
      <c r="A76" s="10">
        <v>74</v>
      </c>
      <c r="B76" s="10" t="s">
        <v>695</v>
      </c>
      <c r="C76" s="10" t="s">
        <v>397</v>
      </c>
      <c r="D76" s="10" t="s">
        <v>395</v>
      </c>
      <c r="E76" s="11"/>
    </row>
    <row r="77" spans="1:5">
      <c r="A77" s="10">
        <v>75</v>
      </c>
      <c r="B77" s="10" t="s">
        <v>815</v>
      </c>
      <c r="C77" s="10" t="s">
        <v>397</v>
      </c>
      <c r="D77" s="10" t="s">
        <v>395</v>
      </c>
      <c r="E77" s="11"/>
    </row>
    <row r="78" spans="1:5">
      <c r="A78" s="10">
        <v>76</v>
      </c>
      <c r="B78" s="10" t="s">
        <v>1040</v>
      </c>
      <c r="C78" s="10" t="s">
        <v>397</v>
      </c>
      <c r="D78" s="10" t="s">
        <v>395</v>
      </c>
      <c r="E78" s="11"/>
    </row>
    <row r="79" spans="1:5">
      <c r="A79" s="10">
        <v>77</v>
      </c>
      <c r="B79" s="10" t="s">
        <v>548</v>
      </c>
      <c r="C79" s="10" t="s">
        <v>397</v>
      </c>
      <c r="D79" s="10" t="s">
        <v>395</v>
      </c>
      <c r="E79" s="11"/>
    </row>
    <row r="80" spans="1:5">
      <c r="A80" s="10">
        <v>78</v>
      </c>
      <c r="B80" s="10" t="s">
        <v>759</v>
      </c>
      <c r="C80" s="10" t="s">
        <v>397</v>
      </c>
      <c r="D80" s="10" t="s">
        <v>395</v>
      </c>
      <c r="E80" s="11"/>
    </row>
    <row r="81" spans="1:5">
      <c r="A81" s="10">
        <v>79</v>
      </c>
      <c r="B81" s="10" t="s">
        <v>547</v>
      </c>
      <c r="C81" s="10" t="s">
        <v>397</v>
      </c>
      <c r="D81" s="10" t="s">
        <v>395</v>
      </c>
      <c r="E81" s="11"/>
    </row>
    <row r="82" spans="1:5">
      <c r="A82" s="10">
        <v>80</v>
      </c>
      <c r="B82" s="10" t="s">
        <v>1027</v>
      </c>
      <c r="C82" s="10" t="s">
        <v>397</v>
      </c>
      <c r="D82" s="10" t="s">
        <v>395</v>
      </c>
      <c r="E82" s="11"/>
    </row>
    <row r="83" spans="1:5">
      <c r="A83" s="10">
        <v>81</v>
      </c>
      <c r="B83" s="10" t="s">
        <v>407</v>
      </c>
      <c r="C83" s="10" t="s">
        <v>397</v>
      </c>
      <c r="D83" s="10" t="s">
        <v>395</v>
      </c>
      <c r="E83" s="11"/>
    </row>
    <row r="84" spans="1:5">
      <c r="A84" s="10">
        <v>82</v>
      </c>
      <c r="B84" s="10" t="s">
        <v>828</v>
      </c>
      <c r="C84" s="10" t="s">
        <v>397</v>
      </c>
      <c r="D84" s="10" t="s">
        <v>395</v>
      </c>
      <c r="E84" s="11"/>
    </row>
    <row r="85" spans="1:5">
      <c r="A85" s="10">
        <v>83</v>
      </c>
      <c r="B85" s="10" t="s">
        <v>698</v>
      </c>
      <c r="C85" s="10" t="s">
        <v>397</v>
      </c>
      <c r="D85" s="10" t="s">
        <v>395</v>
      </c>
      <c r="E85" s="11"/>
    </row>
    <row r="86" spans="1:5">
      <c r="A86" s="10">
        <v>84</v>
      </c>
      <c r="B86" s="10" t="s">
        <v>802</v>
      </c>
      <c r="C86" s="10" t="s">
        <v>397</v>
      </c>
      <c r="D86" s="10" t="s">
        <v>395</v>
      </c>
      <c r="E86" s="11"/>
    </row>
    <row r="87" spans="1:5">
      <c r="A87" s="10">
        <v>85</v>
      </c>
      <c r="B87" s="10" t="s">
        <v>517</v>
      </c>
      <c r="C87" s="10" t="s">
        <v>397</v>
      </c>
      <c r="D87" s="10" t="s">
        <v>395</v>
      </c>
      <c r="E87" s="11"/>
    </row>
    <row r="88" spans="1:5">
      <c r="A88" s="10">
        <v>86</v>
      </c>
      <c r="B88" s="10" t="s">
        <v>605</v>
      </c>
      <c r="C88" s="10" t="s">
        <v>397</v>
      </c>
      <c r="D88" s="10" t="s">
        <v>395</v>
      </c>
      <c r="E88" s="11"/>
    </row>
    <row r="89" spans="1:5">
      <c r="A89" s="10">
        <v>87</v>
      </c>
      <c r="B89" s="10" t="s">
        <v>765</v>
      </c>
      <c r="C89" s="10" t="s">
        <v>397</v>
      </c>
      <c r="D89" s="10" t="s">
        <v>395</v>
      </c>
      <c r="E89" s="11"/>
    </row>
    <row r="90" spans="1:5">
      <c r="A90" s="10">
        <v>88</v>
      </c>
      <c r="B90" s="10" t="s">
        <v>53</v>
      </c>
      <c r="C90" s="10" t="s">
        <v>397</v>
      </c>
      <c r="D90" s="10" t="s">
        <v>395</v>
      </c>
      <c r="E90" s="11"/>
    </row>
    <row r="91" spans="1:5">
      <c r="A91" s="10">
        <v>89</v>
      </c>
      <c r="B91" s="10" t="s">
        <v>966</v>
      </c>
      <c r="C91" s="10" t="s">
        <v>397</v>
      </c>
      <c r="D91" s="10" t="s">
        <v>395</v>
      </c>
      <c r="E91" s="11"/>
    </row>
    <row r="92" spans="1:5">
      <c r="A92" s="10">
        <v>90</v>
      </c>
      <c r="B92" s="10" t="s">
        <v>950</v>
      </c>
      <c r="C92" s="10" t="s">
        <v>397</v>
      </c>
      <c r="D92" s="10" t="s">
        <v>395</v>
      </c>
      <c r="E92" s="11"/>
    </row>
    <row r="93" spans="1:5">
      <c r="A93" s="10">
        <v>91</v>
      </c>
      <c r="B93" s="10" t="s">
        <v>941</v>
      </c>
      <c r="C93" s="10" t="s">
        <v>397</v>
      </c>
      <c r="D93" s="10" t="s">
        <v>395</v>
      </c>
      <c r="E93" s="11"/>
    </row>
    <row r="94" spans="1:5">
      <c r="A94" s="10">
        <v>92</v>
      </c>
      <c r="B94" s="10" t="s">
        <v>942</v>
      </c>
      <c r="C94" s="10" t="s">
        <v>397</v>
      </c>
      <c r="D94" s="10" t="s">
        <v>395</v>
      </c>
      <c r="E94" s="11"/>
    </row>
    <row r="95" spans="1:5">
      <c r="A95" s="10">
        <v>93</v>
      </c>
      <c r="B95" s="10" t="s">
        <v>142</v>
      </c>
      <c r="C95" s="10" t="s">
        <v>397</v>
      </c>
      <c r="D95" s="10" t="s">
        <v>395</v>
      </c>
      <c r="E95" s="11"/>
    </row>
    <row r="96" spans="1:5">
      <c r="A96" s="10">
        <v>94</v>
      </c>
      <c r="B96" s="10" t="s">
        <v>969</v>
      </c>
      <c r="C96" s="10" t="s">
        <v>397</v>
      </c>
      <c r="D96" s="10" t="s">
        <v>395</v>
      </c>
      <c r="E96" s="11"/>
    </row>
    <row r="97" spans="1:5">
      <c r="A97" s="10">
        <v>95</v>
      </c>
      <c r="B97" s="10" t="s">
        <v>90</v>
      </c>
      <c r="C97" s="10" t="s">
        <v>397</v>
      </c>
      <c r="D97" s="10" t="s">
        <v>395</v>
      </c>
      <c r="E97" s="11"/>
    </row>
    <row r="98" spans="1:5">
      <c r="A98" s="10">
        <v>96</v>
      </c>
      <c r="B98" s="10" t="s">
        <v>955</v>
      </c>
      <c r="C98" s="10" t="s">
        <v>397</v>
      </c>
      <c r="D98" s="10" t="s">
        <v>395</v>
      </c>
      <c r="E98" s="11"/>
    </row>
    <row r="99" spans="1:5">
      <c r="A99" s="10">
        <v>97</v>
      </c>
      <c r="B99" s="10" t="s">
        <v>91</v>
      </c>
      <c r="C99" s="10" t="s">
        <v>397</v>
      </c>
      <c r="D99" s="10" t="s">
        <v>395</v>
      </c>
      <c r="E99" s="11"/>
    </row>
    <row r="100" spans="1:5">
      <c r="A100" s="10">
        <v>98</v>
      </c>
      <c r="B100" s="10" t="s">
        <v>957</v>
      </c>
      <c r="C100" s="10" t="s">
        <v>397</v>
      </c>
      <c r="D100" s="10" t="s">
        <v>395</v>
      </c>
      <c r="E100" s="11" t="s">
        <v>207</v>
      </c>
    </row>
    <row r="101" spans="1:5">
      <c r="A101" s="10">
        <v>99</v>
      </c>
      <c r="B101" s="10" t="s">
        <v>1104</v>
      </c>
      <c r="C101" s="10" t="s">
        <v>397</v>
      </c>
      <c r="D101" s="10" t="s">
        <v>395</v>
      </c>
      <c r="E101" s="11" t="s">
        <v>242</v>
      </c>
    </row>
    <row r="102" spans="1:5">
      <c r="A102" s="10">
        <v>100</v>
      </c>
      <c r="B102" s="10" t="s">
        <v>149</v>
      </c>
      <c r="C102" s="10" t="s">
        <v>397</v>
      </c>
      <c r="D102" s="10" t="s">
        <v>395</v>
      </c>
      <c r="E102" s="11"/>
    </row>
    <row r="103" spans="1:5">
      <c r="A103" s="10">
        <v>101</v>
      </c>
      <c r="B103" s="10" t="s">
        <v>114</v>
      </c>
      <c r="C103" s="10" t="s">
        <v>397</v>
      </c>
      <c r="D103" s="10" t="s">
        <v>395</v>
      </c>
      <c r="E103" s="11" t="s">
        <v>207</v>
      </c>
    </row>
    <row r="104" spans="1:5">
      <c r="A104" s="10">
        <v>102</v>
      </c>
      <c r="B104" s="10" t="s">
        <v>1110</v>
      </c>
      <c r="C104" s="10" t="s">
        <v>397</v>
      </c>
      <c r="D104" s="10" t="s">
        <v>395</v>
      </c>
      <c r="E104" s="11"/>
    </row>
    <row r="105" spans="1:5">
      <c r="A105" s="10">
        <v>103</v>
      </c>
      <c r="B105" s="10" t="s">
        <v>1114</v>
      </c>
      <c r="C105" s="10" t="s">
        <v>397</v>
      </c>
      <c r="D105" s="10" t="s">
        <v>395</v>
      </c>
      <c r="E105" s="11"/>
    </row>
    <row r="106" spans="1:5">
      <c r="A106" s="10">
        <v>104</v>
      </c>
      <c r="B106" s="10" t="s">
        <v>84</v>
      </c>
      <c r="C106" s="10" t="s">
        <v>397</v>
      </c>
      <c r="D106" s="10" t="s">
        <v>395</v>
      </c>
      <c r="E106" s="11"/>
    </row>
    <row r="107" spans="1:5">
      <c r="A107" s="10">
        <v>105</v>
      </c>
      <c r="B107" s="10" t="s">
        <v>115</v>
      </c>
      <c r="C107" s="10" t="s">
        <v>397</v>
      </c>
      <c r="D107" s="10" t="s">
        <v>395</v>
      </c>
      <c r="E107" s="11"/>
    </row>
    <row r="108" spans="1:5">
      <c r="A108" s="10">
        <v>106</v>
      </c>
      <c r="B108" s="10" t="s">
        <v>1101</v>
      </c>
      <c r="C108" s="10" t="s">
        <v>397</v>
      </c>
      <c r="D108" s="10" t="s">
        <v>395</v>
      </c>
      <c r="E108" s="11"/>
    </row>
    <row r="109" spans="1:5">
      <c r="A109" s="10">
        <v>107</v>
      </c>
      <c r="B109" s="10" t="s">
        <v>116</v>
      </c>
      <c r="C109" s="10" t="s">
        <v>397</v>
      </c>
      <c r="D109" s="10" t="s">
        <v>395</v>
      </c>
      <c r="E109" s="11"/>
    </row>
    <row r="110" spans="1:5">
      <c r="A110" s="10">
        <v>108</v>
      </c>
      <c r="B110" s="10" t="s">
        <v>1116</v>
      </c>
      <c r="C110" s="10" t="s">
        <v>397</v>
      </c>
      <c r="D110" s="10" t="s">
        <v>395</v>
      </c>
      <c r="E110" s="11"/>
    </row>
    <row r="111" spans="1:5">
      <c r="A111" s="10">
        <v>109</v>
      </c>
      <c r="B111" s="10" t="s">
        <v>113</v>
      </c>
      <c r="C111" s="10" t="s">
        <v>397</v>
      </c>
      <c r="D111" s="10" t="s">
        <v>395</v>
      </c>
      <c r="E111" s="11"/>
    </row>
    <row r="112" spans="1:5">
      <c r="A112" s="10">
        <v>110</v>
      </c>
      <c r="B112" s="10" t="s">
        <v>1122</v>
      </c>
      <c r="C112" s="10" t="s">
        <v>397</v>
      </c>
      <c r="D112" s="10" t="s">
        <v>395</v>
      </c>
      <c r="E112" s="11" t="s">
        <v>207</v>
      </c>
    </row>
    <row r="113" spans="1:5">
      <c r="A113" s="10">
        <v>111</v>
      </c>
      <c r="B113" s="10" t="s">
        <v>405</v>
      </c>
      <c r="C113" s="10" t="s">
        <v>397</v>
      </c>
      <c r="D113" s="10" t="s">
        <v>406</v>
      </c>
      <c r="E113" s="11"/>
    </row>
    <row r="114" spans="1:5">
      <c r="A114" s="10">
        <v>112</v>
      </c>
      <c r="B114" s="10" t="s">
        <v>525</v>
      </c>
      <c r="C114" s="10" t="s">
        <v>500</v>
      </c>
      <c r="D114" s="10" t="s">
        <v>398</v>
      </c>
      <c r="E114" s="11"/>
    </row>
    <row r="115" spans="1:5">
      <c r="A115" s="10">
        <v>113</v>
      </c>
      <c r="B115" s="10" t="s">
        <v>22</v>
      </c>
      <c r="C115" s="10" t="s">
        <v>500</v>
      </c>
      <c r="D115" s="10" t="s">
        <v>398</v>
      </c>
      <c r="E115" s="11"/>
    </row>
    <row r="116" spans="1:5">
      <c r="A116" s="10">
        <v>114</v>
      </c>
      <c r="B116" s="10" t="s">
        <v>872</v>
      </c>
      <c r="C116" s="10" t="s">
        <v>500</v>
      </c>
      <c r="D116" s="10" t="s">
        <v>398</v>
      </c>
      <c r="E116" s="11" t="s">
        <v>255</v>
      </c>
    </row>
    <row r="117" spans="1:5">
      <c r="A117" s="10">
        <v>115</v>
      </c>
      <c r="B117" s="10" t="s">
        <v>642</v>
      </c>
      <c r="C117" s="10" t="s">
        <v>500</v>
      </c>
      <c r="D117" s="10" t="s">
        <v>398</v>
      </c>
      <c r="E117" s="11"/>
    </row>
    <row r="118" spans="1:5">
      <c r="A118" s="10">
        <v>116</v>
      </c>
      <c r="B118" s="10" t="s">
        <v>1035</v>
      </c>
      <c r="C118" s="10" t="s">
        <v>500</v>
      </c>
      <c r="D118" s="10" t="s">
        <v>398</v>
      </c>
      <c r="E118" s="11"/>
    </row>
    <row r="119" spans="1:5">
      <c r="A119" s="10">
        <v>117</v>
      </c>
      <c r="B119" s="10" t="s">
        <v>649</v>
      </c>
      <c r="C119" s="10" t="s">
        <v>500</v>
      </c>
      <c r="D119" s="10" t="s">
        <v>395</v>
      </c>
      <c r="E119" s="11"/>
    </row>
    <row r="120" spans="1:5">
      <c r="A120" s="10">
        <v>118</v>
      </c>
      <c r="B120" s="10" t="s">
        <v>640</v>
      </c>
      <c r="C120" s="10" t="s">
        <v>500</v>
      </c>
      <c r="D120" s="10" t="s">
        <v>395</v>
      </c>
      <c r="E120" s="11"/>
    </row>
    <row r="121" spans="1:5">
      <c r="A121" s="10">
        <v>119</v>
      </c>
      <c r="B121" s="10" t="s">
        <v>636</v>
      </c>
      <c r="C121" s="10" t="s">
        <v>500</v>
      </c>
      <c r="D121" s="10" t="s">
        <v>395</v>
      </c>
      <c r="E121" s="11"/>
    </row>
    <row r="122" spans="1:5">
      <c r="A122" s="10">
        <v>120</v>
      </c>
      <c r="B122" s="10" t="s">
        <v>499</v>
      </c>
      <c r="C122" s="10" t="s">
        <v>500</v>
      </c>
      <c r="D122" s="10" t="s">
        <v>395</v>
      </c>
      <c r="E122" s="11"/>
    </row>
    <row r="123" spans="1:5">
      <c r="A123" s="10">
        <v>121</v>
      </c>
      <c r="B123" s="10" t="s">
        <v>128</v>
      </c>
      <c r="C123" s="10" t="s">
        <v>500</v>
      </c>
      <c r="D123" s="10" t="s">
        <v>395</v>
      </c>
      <c r="E123" s="11"/>
    </row>
    <row r="124" spans="1:5">
      <c r="A124" s="10">
        <v>122</v>
      </c>
      <c r="B124" s="10" t="s">
        <v>36</v>
      </c>
      <c r="C124" s="10" t="s">
        <v>500</v>
      </c>
      <c r="D124" s="10" t="s">
        <v>395</v>
      </c>
      <c r="E124" s="11"/>
    </row>
    <row r="125" spans="1:5">
      <c r="A125" s="10">
        <v>123</v>
      </c>
      <c r="B125" s="10" t="s">
        <v>118</v>
      </c>
      <c r="C125" s="10" t="s">
        <v>500</v>
      </c>
      <c r="D125" s="10" t="s">
        <v>395</v>
      </c>
      <c r="E125" s="11"/>
    </row>
    <row r="126" spans="1:5" ht="12.75" customHeight="1">
      <c r="A126" s="10">
        <v>124</v>
      </c>
      <c r="B126" s="10" t="s">
        <v>134</v>
      </c>
      <c r="C126" s="10" t="s">
        <v>500</v>
      </c>
      <c r="D126" s="10" t="s">
        <v>395</v>
      </c>
      <c r="E126" s="11" t="s">
        <v>226</v>
      </c>
    </row>
    <row r="127" spans="1:5">
      <c r="A127" s="10">
        <v>125</v>
      </c>
      <c r="B127" s="10" t="s">
        <v>1038</v>
      </c>
      <c r="C127" s="10" t="s">
        <v>500</v>
      </c>
      <c r="D127" s="10" t="s">
        <v>406</v>
      </c>
      <c r="E127" s="11" t="s">
        <v>221</v>
      </c>
    </row>
    <row r="128" spans="1:5">
      <c r="A128" s="10">
        <v>126</v>
      </c>
      <c r="B128" s="10" t="s">
        <v>579</v>
      </c>
      <c r="C128" s="10" t="s">
        <v>580</v>
      </c>
      <c r="D128" s="10" t="s">
        <v>398</v>
      </c>
      <c r="E128" s="11"/>
    </row>
    <row r="129" spans="1:5">
      <c r="A129" s="10">
        <v>127</v>
      </c>
      <c r="B129" s="10" t="s">
        <v>231</v>
      </c>
      <c r="C129" s="10" t="s">
        <v>580</v>
      </c>
      <c r="D129" s="10" t="s">
        <v>398</v>
      </c>
      <c r="E129" s="11" t="s">
        <v>230</v>
      </c>
    </row>
    <row r="130" spans="1:5">
      <c r="A130" s="10">
        <v>128</v>
      </c>
      <c r="B130" s="10" t="s">
        <v>581</v>
      </c>
      <c r="C130" s="10" t="s">
        <v>580</v>
      </c>
      <c r="D130" s="10" t="s">
        <v>398</v>
      </c>
      <c r="E130" s="11" t="s">
        <v>227</v>
      </c>
    </row>
    <row r="131" spans="1:5">
      <c r="A131" s="10">
        <v>129</v>
      </c>
      <c r="B131" s="10" t="s">
        <v>223</v>
      </c>
      <c r="C131" s="10" t="s">
        <v>580</v>
      </c>
      <c r="D131" s="10" t="s">
        <v>398</v>
      </c>
      <c r="E131" s="11"/>
    </row>
    <row r="132" spans="1:5">
      <c r="A132" s="10">
        <v>130</v>
      </c>
      <c r="B132" s="10" t="s">
        <v>844</v>
      </c>
      <c r="C132" s="10" t="s">
        <v>580</v>
      </c>
      <c r="D132" s="10" t="s">
        <v>395</v>
      </c>
      <c r="E132" s="11"/>
    </row>
    <row r="133" spans="1:5">
      <c r="A133" s="10">
        <v>131</v>
      </c>
      <c r="B133" s="10" t="s">
        <v>748</v>
      </c>
      <c r="C133" s="10" t="s">
        <v>580</v>
      </c>
      <c r="D133" s="10" t="s">
        <v>395</v>
      </c>
      <c r="E133" s="11"/>
    </row>
    <row r="134" spans="1:5">
      <c r="A134" s="10">
        <v>132</v>
      </c>
      <c r="B134" s="10" t="s">
        <v>746</v>
      </c>
      <c r="C134" s="10" t="s">
        <v>580</v>
      </c>
      <c r="D134" s="10" t="s">
        <v>395</v>
      </c>
      <c r="E134" s="11"/>
    </row>
    <row r="135" spans="1:5">
      <c r="A135" s="10">
        <v>133</v>
      </c>
      <c r="B135" s="10" t="s">
        <v>172</v>
      </c>
      <c r="C135" s="10" t="s">
        <v>580</v>
      </c>
      <c r="D135" s="10" t="s">
        <v>395</v>
      </c>
      <c r="E135" s="11"/>
    </row>
    <row r="136" spans="1:5">
      <c r="A136" s="10">
        <v>134</v>
      </c>
      <c r="B136" s="10" t="s">
        <v>179</v>
      </c>
      <c r="C136" s="10" t="s">
        <v>580</v>
      </c>
      <c r="D136" s="10" t="s">
        <v>395</v>
      </c>
      <c r="E136" s="11"/>
    </row>
    <row r="137" spans="1:5">
      <c r="A137" s="10">
        <v>135</v>
      </c>
      <c r="B137" s="10" t="s">
        <v>701</v>
      </c>
      <c r="C137" s="10" t="s">
        <v>580</v>
      </c>
      <c r="D137" s="10" t="s">
        <v>406</v>
      </c>
      <c r="E137" s="11"/>
    </row>
    <row r="138" spans="1:5">
      <c r="A138" s="10">
        <v>136</v>
      </c>
      <c r="B138" s="10" t="s">
        <v>445</v>
      </c>
      <c r="C138" s="10" t="s">
        <v>400</v>
      </c>
      <c r="D138" s="10" t="s">
        <v>398</v>
      </c>
      <c r="E138" s="11"/>
    </row>
    <row r="139" spans="1:5">
      <c r="A139" s="10">
        <v>137</v>
      </c>
      <c r="B139" s="10" t="s">
        <v>565</v>
      </c>
      <c r="C139" s="10" t="s">
        <v>400</v>
      </c>
      <c r="D139" s="10" t="s">
        <v>398</v>
      </c>
      <c r="E139" s="11"/>
    </row>
    <row r="140" spans="1:5">
      <c r="A140" s="10">
        <v>138</v>
      </c>
      <c r="B140" s="10" t="s">
        <v>38</v>
      </c>
      <c r="C140" s="10" t="s">
        <v>400</v>
      </c>
      <c r="D140" s="10" t="s">
        <v>398</v>
      </c>
      <c r="E140" s="11"/>
    </row>
    <row r="141" spans="1:5">
      <c r="A141" s="10">
        <v>139</v>
      </c>
      <c r="B141" s="10" t="s">
        <v>533</v>
      </c>
      <c r="C141" s="10" t="s">
        <v>400</v>
      </c>
      <c r="D141" s="10" t="s">
        <v>398</v>
      </c>
      <c r="E141" s="11"/>
    </row>
    <row r="142" spans="1:5">
      <c r="A142" s="10">
        <v>140</v>
      </c>
      <c r="B142" s="10" t="s">
        <v>569</v>
      </c>
      <c r="C142" s="10" t="s">
        <v>400</v>
      </c>
      <c r="D142" s="10" t="s">
        <v>398</v>
      </c>
      <c r="E142" s="11"/>
    </row>
    <row r="143" spans="1:5">
      <c r="A143" s="10">
        <v>141</v>
      </c>
      <c r="B143" s="10" t="s">
        <v>427</v>
      </c>
      <c r="C143" s="10" t="s">
        <v>400</v>
      </c>
      <c r="D143" s="10" t="s">
        <v>398</v>
      </c>
      <c r="E143" s="11"/>
    </row>
    <row r="144" spans="1:5">
      <c r="A144" s="10">
        <v>142</v>
      </c>
      <c r="B144" s="10" t="s">
        <v>1067</v>
      </c>
      <c r="C144" s="10" t="s">
        <v>400</v>
      </c>
      <c r="D144" s="10" t="s">
        <v>398</v>
      </c>
      <c r="E144" s="11"/>
    </row>
    <row r="145" spans="1:5">
      <c r="A145" s="10">
        <v>143</v>
      </c>
      <c r="B145" s="10" t="s">
        <v>632</v>
      </c>
      <c r="C145" s="10" t="s">
        <v>400</v>
      </c>
      <c r="D145" s="10" t="s">
        <v>398</v>
      </c>
      <c r="E145" s="11"/>
    </row>
    <row r="146" spans="1:5">
      <c r="A146" s="10">
        <v>144</v>
      </c>
      <c r="B146" s="10" t="s">
        <v>626</v>
      </c>
      <c r="C146" s="10" t="s">
        <v>400</v>
      </c>
      <c r="D146" s="10" t="s">
        <v>398</v>
      </c>
      <c r="E146" s="11"/>
    </row>
    <row r="147" spans="1:5">
      <c r="A147" s="10">
        <v>145</v>
      </c>
      <c r="B147" s="10" t="s">
        <v>982</v>
      </c>
      <c r="C147" s="10" t="s">
        <v>400</v>
      </c>
      <c r="D147" s="10" t="s">
        <v>398</v>
      </c>
      <c r="E147" s="11" t="s">
        <v>257</v>
      </c>
    </row>
    <row r="148" spans="1:5">
      <c r="A148" s="10">
        <v>146</v>
      </c>
      <c r="B148" s="10" t="s">
        <v>708</v>
      </c>
      <c r="C148" s="10" t="s">
        <v>400</v>
      </c>
      <c r="D148" s="10" t="s">
        <v>398</v>
      </c>
      <c r="E148" s="11" t="s">
        <v>255</v>
      </c>
    </row>
    <row r="149" spans="1:5">
      <c r="A149" s="10">
        <v>147</v>
      </c>
      <c r="B149" s="10" t="s">
        <v>871</v>
      </c>
      <c r="C149" s="10" t="s">
        <v>400</v>
      </c>
      <c r="D149" s="10" t="s">
        <v>398</v>
      </c>
      <c r="E149" s="11"/>
    </row>
    <row r="150" spans="1:5">
      <c r="A150" s="10">
        <v>148</v>
      </c>
      <c r="B150" s="10" t="s">
        <v>718</v>
      </c>
      <c r="C150" s="10" t="s">
        <v>400</v>
      </c>
      <c r="D150" s="10" t="s">
        <v>398</v>
      </c>
      <c r="E150" s="11"/>
    </row>
    <row r="151" spans="1:5">
      <c r="A151" s="10">
        <v>149</v>
      </c>
      <c r="B151" s="10" t="s">
        <v>396</v>
      </c>
      <c r="C151" s="10" t="s">
        <v>400</v>
      </c>
      <c r="D151" s="10" t="s">
        <v>398</v>
      </c>
      <c r="E151" s="11"/>
    </row>
    <row r="152" spans="1:5">
      <c r="A152" s="10">
        <v>150</v>
      </c>
      <c r="B152" s="10" t="s">
        <v>126</v>
      </c>
      <c r="C152" s="10" t="s">
        <v>400</v>
      </c>
      <c r="D152" s="10" t="s">
        <v>398</v>
      </c>
      <c r="E152" s="11"/>
    </row>
    <row r="153" spans="1:5">
      <c r="A153" s="10">
        <v>151</v>
      </c>
      <c r="B153" s="10" t="s">
        <v>1109</v>
      </c>
      <c r="C153" s="10" t="s">
        <v>400</v>
      </c>
      <c r="D153" s="10" t="s">
        <v>398</v>
      </c>
      <c r="E153" s="11"/>
    </row>
    <row r="154" spans="1:5">
      <c r="A154" s="10">
        <v>152</v>
      </c>
      <c r="B154" s="10" t="s">
        <v>1171</v>
      </c>
      <c r="C154" s="10" t="s">
        <v>400</v>
      </c>
      <c r="D154" s="10" t="s">
        <v>398</v>
      </c>
      <c r="E154" s="11"/>
    </row>
    <row r="155" spans="1:5">
      <c r="A155" s="10">
        <v>153</v>
      </c>
      <c r="B155" s="10" t="s">
        <v>1123</v>
      </c>
      <c r="C155" s="10" t="s">
        <v>400</v>
      </c>
      <c r="D155" s="10" t="s">
        <v>398</v>
      </c>
      <c r="E155" s="11"/>
    </row>
    <row r="156" spans="1:5">
      <c r="A156" s="10">
        <v>154</v>
      </c>
      <c r="B156" s="10" t="s">
        <v>1113</v>
      </c>
      <c r="C156" s="10" t="s">
        <v>400</v>
      </c>
      <c r="D156" s="10" t="s">
        <v>398</v>
      </c>
      <c r="E156" s="11" t="s">
        <v>242</v>
      </c>
    </row>
    <row r="157" spans="1:5">
      <c r="A157" s="10">
        <v>155</v>
      </c>
      <c r="B157" s="10" t="s">
        <v>668</v>
      </c>
      <c r="C157" s="10" t="s">
        <v>400</v>
      </c>
      <c r="D157" s="10" t="s">
        <v>395</v>
      </c>
      <c r="E157" s="11"/>
    </row>
    <row r="158" spans="1:5">
      <c r="A158" s="10">
        <v>156</v>
      </c>
      <c r="B158" s="10" t="s">
        <v>487</v>
      </c>
      <c r="C158" s="10" t="s">
        <v>400</v>
      </c>
      <c r="D158" s="10" t="s">
        <v>395</v>
      </c>
      <c r="E158" s="11"/>
    </row>
    <row r="159" spans="1:5">
      <c r="A159" s="10">
        <v>157</v>
      </c>
      <c r="B159" s="10" t="s">
        <v>782</v>
      </c>
      <c r="C159" s="10" t="s">
        <v>400</v>
      </c>
      <c r="D159" s="10" t="s">
        <v>395</v>
      </c>
      <c r="E159" s="11"/>
    </row>
    <row r="160" spans="1:5">
      <c r="A160" s="10">
        <v>158</v>
      </c>
      <c r="B160" s="10" t="s">
        <v>1064</v>
      </c>
      <c r="C160" s="10" t="s">
        <v>400</v>
      </c>
      <c r="D160" s="10" t="s">
        <v>395</v>
      </c>
      <c r="E160" s="11"/>
    </row>
    <row r="161" spans="1:5">
      <c r="A161" s="10">
        <v>159</v>
      </c>
      <c r="B161" s="10" t="s">
        <v>489</v>
      </c>
      <c r="C161" s="10" t="s">
        <v>400</v>
      </c>
      <c r="D161" s="10" t="s">
        <v>395</v>
      </c>
      <c r="E161" s="11"/>
    </row>
    <row r="162" spans="1:5">
      <c r="A162" s="10">
        <v>160</v>
      </c>
      <c r="B162" s="10" t="s">
        <v>399</v>
      </c>
      <c r="C162" s="10" t="s">
        <v>400</v>
      </c>
      <c r="D162" s="10" t="s">
        <v>395</v>
      </c>
      <c r="E162" s="11"/>
    </row>
    <row r="163" spans="1:5">
      <c r="A163" s="10">
        <v>161</v>
      </c>
      <c r="B163" s="10" t="s">
        <v>1068</v>
      </c>
      <c r="C163" s="10" t="s">
        <v>400</v>
      </c>
      <c r="D163" s="10" t="s">
        <v>395</v>
      </c>
      <c r="E163" s="11"/>
    </row>
    <row r="164" spans="1:5">
      <c r="A164" s="10">
        <v>162</v>
      </c>
      <c r="B164" s="10" t="s">
        <v>431</v>
      </c>
      <c r="C164" s="10" t="s">
        <v>400</v>
      </c>
      <c r="D164" s="10" t="s">
        <v>395</v>
      </c>
      <c r="E164" s="11"/>
    </row>
    <row r="165" spans="1:5">
      <c r="A165" s="10">
        <v>163</v>
      </c>
      <c r="B165" s="10" t="s">
        <v>432</v>
      </c>
      <c r="C165" s="10" t="s">
        <v>400</v>
      </c>
      <c r="D165" s="10" t="s">
        <v>395</v>
      </c>
      <c r="E165" s="11"/>
    </row>
    <row r="166" spans="1:5">
      <c r="A166" s="10">
        <v>164</v>
      </c>
      <c r="B166" s="10" t="s">
        <v>529</v>
      </c>
      <c r="C166" s="10" t="s">
        <v>400</v>
      </c>
      <c r="D166" s="10" t="s">
        <v>395</v>
      </c>
      <c r="E166" s="11"/>
    </row>
    <row r="167" spans="1:5">
      <c r="A167" s="10">
        <v>165</v>
      </c>
      <c r="B167" s="10" t="s">
        <v>830</v>
      </c>
      <c r="C167" s="10" t="s">
        <v>400</v>
      </c>
      <c r="D167" s="10" t="s">
        <v>395</v>
      </c>
      <c r="E167" s="11"/>
    </row>
    <row r="168" spans="1:5">
      <c r="A168" s="10">
        <v>166</v>
      </c>
      <c r="B168" s="10" t="s">
        <v>1066</v>
      </c>
      <c r="C168" s="10" t="s">
        <v>400</v>
      </c>
      <c r="D168" s="10" t="s">
        <v>395</v>
      </c>
      <c r="E168" s="11"/>
    </row>
    <row r="169" spans="1:5">
      <c r="A169" s="10">
        <v>167</v>
      </c>
      <c r="B169" s="10" t="s">
        <v>881</v>
      </c>
      <c r="C169" s="10" t="s">
        <v>400</v>
      </c>
      <c r="D169" s="10" t="s">
        <v>395</v>
      </c>
      <c r="E169" s="11"/>
    </row>
    <row r="170" spans="1:5">
      <c r="A170" s="10">
        <v>168</v>
      </c>
      <c r="B170" s="10" t="s">
        <v>643</v>
      </c>
      <c r="C170" s="10" t="s">
        <v>400</v>
      </c>
      <c r="D170" s="10" t="s">
        <v>395</v>
      </c>
      <c r="E170" s="11"/>
    </row>
    <row r="171" spans="1:5">
      <c r="A171" s="10">
        <v>169</v>
      </c>
      <c r="B171" s="10" t="s">
        <v>799</v>
      </c>
      <c r="C171" s="10" t="s">
        <v>400</v>
      </c>
      <c r="D171" s="10" t="s">
        <v>395</v>
      </c>
      <c r="E171" s="11"/>
    </row>
    <row r="172" spans="1:5">
      <c r="A172" s="10">
        <v>170</v>
      </c>
      <c r="B172" s="10" t="s">
        <v>637</v>
      </c>
      <c r="C172" s="10" t="s">
        <v>400</v>
      </c>
      <c r="D172" s="10" t="s">
        <v>395</v>
      </c>
      <c r="E172" s="11"/>
    </row>
    <row r="173" spans="1:5">
      <c r="A173" s="10">
        <v>171</v>
      </c>
      <c r="B173" s="10" t="s">
        <v>650</v>
      </c>
      <c r="C173" s="10" t="s">
        <v>400</v>
      </c>
      <c r="D173" s="10" t="s">
        <v>395</v>
      </c>
      <c r="E173" s="11"/>
    </row>
    <row r="174" spans="1:5">
      <c r="A174" s="10">
        <v>172</v>
      </c>
      <c r="B174" s="10" t="s">
        <v>644</v>
      </c>
      <c r="C174" s="10" t="s">
        <v>400</v>
      </c>
      <c r="D174" s="10" t="s">
        <v>395</v>
      </c>
      <c r="E174" s="11"/>
    </row>
    <row r="175" spans="1:5">
      <c r="A175" s="10">
        <v>173</v>
      </c>
      <c r="B175" s="10" t="s">
        <v>198</v>
      </c>
      <c r="C175" s="10" t="s">
        <v>400</v>
      </c>
      <c r="D175" s="10" t="s">
        <v>395</v>
      </c>
      <c r="E175" s="11"/>
    </row>
    <row r="176" spans="1:5">
      <c r="A176" s="10">
        <v>174</v>
      </c>
      <c r="B176" s="10" t="s">
        <v>717</v>
      </c>
      <c r="C176" s="10" t="s">
        <v>400</v>
      </c>
      <c r="D176" s="10" t="s">
        <v>395</v>
      </c>
      <c r="E176" s="11"/>
    </row>
    <row r="177" spans="1:5">
      <c r="A177" s="10">
        <v>175</v>
      </c>
      <c r="B177" s="10" t="s">
        <v>527</v>
      </c>
      <c r="C177" s="10" t="s">
        <v>400</v>
      </c>
      <c r="D177" s="10" t="s">
        <v>395</v>
      </c>
      <c r="E177" s="11"/>
    </row>
    <row r="178" spans="1:5">
      <c r="A178" s="10">
        <v>176</v>
      </c>
      <c r="B178" s="10" t="s">
        <v>1115</v>
      </c>
      <c r="C178" s="10" t="s">
        <v>400</v>
      </c>
      <c r="D178" s="10" t="s">
        <v>395</v>
      </c>
      <c r="E178" s="11"/>
    </row>
    <row r="179" spans="1:5">
      <c r="A179" s="10">
        <v>177</v>
      </c>
      <c r="B179" s="10" t="s">
        <v>176</v>
      </c>
      <c r="C179" s="10" t="s">
        <v>400</v>
      </c>
      <c r="D179" s="10" t="s">
        <v>395</v>
      </c>
      <c r="E179" s="11"/>
    </row>
    <row r="180" spans="1:5">
      <c r="A180" s="10">
        <v>178</v>
      </c>
      <c r="B180" s="10" t="s">
        <v>132</v>
      </c>
      <c r="C180" s="10" t="s">
        <v>400</v>
      </c>
      <c r="D180" s="10" t="s">
        <v>395</v>
      </c>
      <c r="E180" s="11" t="s">
        <v>245</v>
      </c>
    </row>
    <row r="181" spans="1:5">
      <c r="A181" s="10">
        <v>179</v>
      </c>
      <c r="B181" s="10" t="s">
        <v>1029</v>
      </c>
      <c r="C181" s="10" t="s">
        <v>400</v>
      </c>
      <c r="D181" s="10" t="s">
        <v>395</v>
      </c>
      <c r="E181" s="11"/>
    </row>
    <row r="182" spans="1:5">
      <c r="A182" s="10">
        <v>180</v>
      </c>
      <c r="B182" s="10" t="s">
        <v>195</v>
      </c>
      <c r="C182" s="10" t="s">
        <v>400</v>
      </c>
      <c r="D182" s="10" t="s">
        <v>395</v>
      </c>
      <c r="E182" s="11" t="s">
        <v>243</v>
      </c>
    </row>
    <row r="183" spans="1:5">
      <c r="A183" s="10">
        <v>181</v>
      </c>
      <c r="B183" s="10" t="s">
        <v>94</v>
      </c>
      <c r="C183" s="10" t="s">
        <v>400</v>
      </c>
      <c r="D183" s="10" t="s">
        <v>395</v>
      </c>
      <c r="E183" s="11"/>
    </row>
    <row r="184" spans="1:5">
      <c r="A184" s="10">
        <v>182</v>
      </c>
      <c r="B184" s="10" t="s">
        <v>1108</v>
      </c>
      <c r="C184" s="10" t="s">
        <v>400</v>
      </c>
      <c r="D184" s="10" t="s">
        <v>395</v>
      </c>
      <c r="E184" s="11"/>
    </row>
    <row r="185" spans="1:5">
      <c r="A185" s="10">
        <v>183</v>
      </c>
      <c r="B185" s="10" t="s">
        <v>1111</v>
      </c>
      <c r="C185" s="10" t="s">
        <v>400</v>
      </c>
      <c r="D185" s="10" t="s">
        <v>395</v>
      </c>
      <c r="E185" s="11"/>
    </row>
    <row r="186" spans="1:5">
      <c r="A186" s="10">
        <v>184</v>
      </c>
      <c r="B186" s="10" t="s">
        <v>1112</v>
      </c>
      <c r="C186" s="10" t="s">
        <v>400</v>
      </c>
      <c r="D186" s="10" t="s">
        <v>395</v>
      </c>
      <c r="E186" s="11"/>
    </row>
    <row r="187" spans="1:5">
      <c r="A187" s="10">
        <v>185</v>
      </c>
      <c r="B187" s="10" t="s">
        <v>624</v>
      </c>
      <c r="C187" s="10" t="s">
        <v>400</v>
      </c>
      <c r="D187" s="10" t="s">
        <v>406</v>
      </c>
      <c r="E187" s="11"/>
    </row>
    <row r="188" spans="1:5">
      <c r="A188" s="10">
        <v>186</v>
      </c>
      <c r="B188" s="11" t="s">
        <v>722</v>
      </c>
      <c r="C188" s="11" t="s">
        <v>551</v>
      </c>
      <c r="D188" s="11" t="s">
        <v>398</v>
      </c>
      <c r="E188" s="11" t="s">
        <v>217</v>
      </c>
    </row>
    <row r="189" spans="1:5">
      <c r="A189" s="10">
        <v>187</v>
      </c>
      <c r="B189" s="11" t="s">
        <v>720</v>
      </c>
      <c r="C189" s="11" t="s">
        <v>551</v>
      </c>
      <c r="D189" s="11" t="s">
        <v>398</v>
      </c>
      <c r="E189" s="11" t="s">
        <v>218</v>
      </c>
    </row>
    <row r="190" spans="1:5">
      <c r="A190" s="10">
        <v>188</v>
      </c>
      <c r="B190" s="11" t="s">
        <v>767</v>
      </c>
      <c r="C190" s="11" t="s">
        <v>551</v>
      </c>
      <c r="D190" s="11" t="s">
        <v>398</v>
      </c>
      <c r="E190" s="11" t="s">
        <v>217</v>
      </c>
    </row>
    <row r="191" spans="1:5">
      <c r="A191" s="10">
        <v>189</v>
      </c>
      <c r="B191" s="11" t="s">
        <v>761</v>
      </c>
      <c r="C191" s="11" t="s">
        <v>551</v>
      </c>
      <c r="D191" s="11" t="s">
        <v>398</v>
      </c>
      <c r="E191" s="11" t="s">
        <v>247</v>
      </c>
    </row>
    <row r="192" spans="1:5">
      <c r="A192" s="10">
        <v>190</v>
      </c>
      <c r="B192" s="11" t="s">
        <v>1071</v>
      </c>
      <c r="C192" s="11" t="s">
        <v>551</v>
      </c>
      <c r="D192" s="11" t="s">
        <v>398</v>
      </c>
      <c r="E192" s="11" t="s">
        <v>220</v>
      </c>
    </row>
    <row r="193" spans="1:5">
      <c r="A193" s="10">
        <v>191</v>
      </c>
      <c r="B193" s="11" t="s">
        <v>976</v>
      </c>
      <c r="C193" s="11" t="s">
        <v>551</v>
      </c>
      <c r="D193" s="11" t="s">
        <v>398</v>
      </c>
      <c r="E193" s="11"/>
    </row>
    <row r="194" spans="1:5">
      <c r="A194" s="10">
        <v>192</v>
      </c>
      <c r="B194" s="11" t="s">
        <v>725</v>
      </c>
      <c r="C194" s="11" t="s">
        <v>551</v>
      </c>
      <c r="D194" s="11" t="s">
        <v>398</v>
      </c>
      <c r="E194" s="11" t="s">
        <v>248</v>
      </c>
    </row>
    <row r="195" spans="1:5">
      <c r="A195" s="10">
        <v>193</v>
      </c>
      <c r="B195" s="11" t="s">
        <v>730</v>
      </c>
      <c r="C195" s="11" t="s">
        <v>551</v>
      </c>
      <c r="D195" s="11" t="s">
        <v>398</v>
      </c>
      <c r="E195" s="11" t="s">
        <v>247</v>
      </c>
    </row>
    <row r="196" spans="1:5">
      <c r="A196" s="10">
        <v>194</v>
      </c>
      <c r="B196" s="11" t="s">
        <v>724</v>
      </c>
      <c r="C196" s="11" t="s">
        <v>551</v>
      </c>
      <c r="D196" s="11" t="s">
        <v>398</v>
      </c>
      <c r="E196" s="11" t="s">
        <v>247</v>
      </c>
    </row>
    <row r="197" spans="1:5">
      <c r="A197" s="10">
        <v>195</v>
      </c>
      <c r="B197" s="11" t="s">
        <v>1095</v>
      </c>
      <c r="C197" s="11" t="s">
        <v>551</v>
      </c>
      <c r="D197" s="11" t="s">
        <v>398</v>
      </c>
      <c r="E197" s="11"/>
    </row>
    <row r="198" spans="1:5">
      <c r="A198" s="10">
        <v>196</v>
      </c>
      <c r="B198" s="11" t="s">
        <v>1088</v>
      </c>
      <c r="C198" s="11" t="s">
        <v>551</v>
      </c>
      <c r="D198" s="11" t="s">
        <v>398</v>
      </c>
      <c r="E198" s="11"/>
    </row>
    <row r="199" spans="1:5">
      <c r="A199" s="10">
        <v>197</v>
      </c>
      <c r="B199" s="11" t="s">
        <v>1084</v>
      </c>
      <c r="C199" s="11" t="s">
        <v>551</v>
      </c>
      <c r="D199" s="11" t="s">
        <v>395</v>
      </c>
      <c r="E199" s="11"/>
    </row>
    <row r="200" spans="1:5">
      <c r="A200" s="10">
        <v>198</v>
      </c>
      <c r="B200" s="11" t="s">
        <v>866</v>
      </c>
      <c r="C200" s="11" t="s">
        <v>551</v>
      </c>
      <c r="D200" s="11" t="s">
        <v>395</v>
      </c>
      <c r="E200" s="11" t="s">
        <v>247</v>
      </c>
    </row>
    <row r="201" spans="1:5">
      <c r="A201" s="10">
        <v>199</v>
      </c>
      <c r="B201" s="11" t="s">
        <v>842</v>
      </c>
      <c r="C201" s="11" t="s">
        <v>551</v>
      </c>
      <c r="D201" s="11" t="s">
        <v>395</v>
      </c>
      <c r="E201" s="11"/>
    </row>
    <row r="202" spans="1:5">
      <c r="A202" s="10">
        <v>200</v>
      </c>
      <c r="B202" s="11" t="s">
        <v>726</v>
      </c>
      <c r="C202" s="11" t="s">
        <v>551</v>
      </c>
      <c r="D202" s="11" t="s">
        <v>395</v>
      </c>
      <c r="E202" s="11" t="s">
        <v>218</v>
      </c>
    </row>
    <row r="203" spans="1:5">
      <c r="A203" s="10">
        <v>201</v>
      </c>
      <c r="B203" s="11" t="s">
        <v>809</v>
      </c>
      <c r="C203" s="11" t="s">
        <v>551</v>
      </c>
      <c r="D203" s="11" t="s">
        <v>395</v>
      </c>
      <c r="E203" s="11"/>
    </row>
    <row r="204" spans="1:5">
      <c r="A204" s="10">
        <v>202</v>
      </c>
      <c r="B204" s="11" t="s">
        <v>550</v>
      </c>
      <c r="C204" s="11" t="s">
        <v>551</v>
      </c>
      <c r="D204" s="11" t="s">
        <v>395</v>
      </c>
      <c r="E204" s="11" t="s">
        <v>217</v>
      </c>
    </row>
    <row r="205" spans="1:5">
      <c r="A205" s="10">
        <v>203</v>
      </c>
      <c r="B205" s="11" t="s">
        <v>1087</v>
      </c>
      <c r="C205" s="11" t="s">
        <v>551</v>
      </c>
      <c r="D205" s="11" t="s">
        <v>395</v>
      </c>
      <c r="E205" s="11" t="s">
        <v>247</v>
      </c>
    </row>
    <row r="206" spans="1:5">
      <c r="A206" s="10">
        <v>204</v>
      </c>
      <c r="B206" s="11" t="s">
        <v>1089</v>
      </c>
      <c r="C206" s="11" t="s">
        <v>551</v>
      </c>
      <c r="D206" s="11" t="s">
        <v>395</v>
      </c>
      <c r="E206" s="11"/>
    </row>
    <row r="207" spans="1:5">
      <c r="A207" s="10">
        <v>205</v>
      </c>
      <c r="B207" s="11" t="s">
        <v>1137</v>
      </c>
      <c r="C207" s="11" t="s">
        <v>551</v>
      </c>
      <c r="D207" s="11" t="s">
        <v>395</v>
      </c>
      <c r="E207" s="11" t="s">
        <v>218</v>
      </c>
    </row>
    <row r="208" spans="1:5">
      <c r="A208" s="10">
        <v>206</v>
      </c>
      <c r="B208" s="11" t="s">
        <v>71</v>
      </c>
      <c r="C208" s="11" t="s">
        <v>551</v>
      </c>
      <c r="D208" s="11" t="s">
        <v>395</v>
      </c>
      <c r="E208" s="11"/>
    </row>
    <row r="209" spans="1:5">
      <c r="A209" s="10">
        <v>207</v>
      </c>
      <c r="B209" s="11" t="s">
        <v>723</v>
      </c>
      <c r="C209" s="11" t="s">
        <v>551</v>
      </c>
      <c r="D209" s="11" t="s">
        <v>406</v>
      </c>
      <c r="E209" s="11" t="s">
        <v>227</v>
      </c>
    </row>
    <row r="210" spans="1:5">
      <c r="A210" s="10">
        <v>208</v>
      </c>
      <c r="B210" s="10" t="s">
        <v>790</v>
      </c>
      <c r="C210" s="10" t="s">
        <v>414</v>
      </c>
      <c r="D210" s="10" t="s">
        <v>398</v>
      </c>
      <c r="E210" s="11"/>
    </row>
    <row r="211" spans="1:5">
      <c r="A211" s="10">
        <v>209</v>
      </c>
      <c r="B211" s="10" t="s">
        <v>523</v>
      </c>
      <c r="C211" s="10" t="s">
        <v>414</v>
      </c>
      <c r="D211" s="10" t="s">
        <v>398</v>
      </c>
      <c r="E211" s="11"/>
    </row>
    <row r="212" spans="1:5">
      <c r="A212" s="10">
        <v>210</v>
      </c>
      <c r="B212" s="10" t="s">
        <v>877</v>
      </c>
      <c r="C212" s="10" t="s">
        <v>414</v>
      </c>
      <c r="D212" s="10" t="s">
        <v>398</v>
      </c>
      <c r="E212" s="11"/>
    </row>
    <row r="213" spans="1:5">
      <c r="A213" s="10">
        <v>211</v>
      </c>
      <c r="B213" s="10" t="s">
        <v>1007</v>
      </c>
      <c r="C213" s="10" t="s">
        <v>414</v>
      </c>
      <c r="D213" s="10" t="s">
        <v>398</v>
      </c>
      <c r="E213" s="11" t="s">
        <v>219</v>
      </c>
    </row>
    <row r="214" spans="1:5">
      <c r="A214" s="10">
        <v>212</v>
      </c>
      <c r="B214" s="10" t="s">
        <v>758</v>
      </c>
      <c r="C214" s="10" t="s">
        <v>414</v>
      </c>
      <c r="D214" s="10" t="s">
        <v>398</v>
      </c>
      <c r="E214" s="11"/>
    </row>
    <row r="215" spans="1:5">
      <c r="A215" s="10">
        <v>213</v>
      </c>
      <c r="B215" s="10" t="s">
        <v>1136</v>
      </c>
      <c r="C215" s="10" t="s">
        <v>414</v>
      </c>
      <c r="D215" s="10" t="s">
        <v>398</v>
      </c>
      <c r="E215" s="11"/>
    </row>
    <row r="216" spans="1:5">
      <c r="A216" s="10">
        <v>214</v>
      </c>
      <c r="B216" s="10" t="s">
        <v>28</v>
      </c>
      <c r="C216" s="10" t="s">
        <v>414</v>
      </c>
      <c r="D216" s="10" t="s">
        <v>398</v>
      </c>
      <c r="E216" s="11"/>
    </row>
    <row r="217" spans="1:5">
      <c r="A217" s="10">
        <v>215</v>
      </c>
      <c r="B217" s="10" t="s">
        <v>101</v>
      </c>
      <c r="C217" s="10" t="s">
        <v>414</v>
      </c>
      <c r="D217" s="10" t="s">
        <v>398</v>
      </c>
      <c r="E217" s="11" t="s">
        <v>212</v>
      </c>
    </row>
    <row r="218" spans="1:5">
      <c r="A218" s="10">
        <v>216</v>
      </c>
      <c r="B218" s="10" t="s">
        <v>974</v>
      </c>
      <c r="C218" s="10" t="s">
        <v>414</v>
      </c>
      <c r="D218" s="10" t="s">
        <v>398</v>
      </c>
      <c r="E218" s="11"/>
    </row>
    <row r="219" spans="1:5">
      <c r="A219" s="10">
        <v>217</v>
      </c>
      <c r="B219" s="10" t="s">
        <v>951</v>
      </c>
      <c r="C219" s="10" t="s">
        <v>414</v>
      </c>
      <c r="D219" s="10" t="s">
        <v>395</v>
      </c>
      <c r="E219" s="11"/>
    </row>
    <row r="220" spans="1:5">
      <c r="A220" s="10">
        <v>218</v>
      </c>
      <c r="B220" s="10" t="s">
        <v>23</v>
      </c>
      <c r="C220" s="10" t="s">
        <v>414</v>
      </c>
      <c r="D220" s="10" t="s">
        <v>395</v>
      </c>
      <c r="E220" s="11"/>
    </row>
    <row r="221" spans="1:5">
      <c r="A221" s="10">
        <v>219</v>
      </c>
      <c r="B221" s="10" t="s">
        <v>413</v>
      </c>
      <c r="C221" s="10" t="s">
        <v>414</v>
      </c>
      <c r="D221" s="10" t="s">
        <v>395</v>
      </c>
      <c r="E221" s="11"/>
    </row>
    <row r="222" spans="1:5">
      <c r="A222" s="10">
        <v>220</v>
      </c>
      <c r="B222" s="10" t="s">
        <v>764</v>
      </c>
      <c r="C222" s="10" t="s">
        <v>414</v>
      </c>
      <c r="D222" s="10" t="s">
        <v>395</v>
      </c>
      <c r="E222" s="11"/>
    </row>
    <row r="223" spans="1:5">
      <c r="A223" s="10">
        <v>221</v>
      </c>
      <c r="B223" s="10" t="s">
        <v>596</v>
      </c>
      <c r="C223" s="10" t="s">
        <v>414</v>
      </c>
      <c r="D223" s="10" t="s">
        <v>395</v>
      </c>
      <c r="E223" s="11"/>
    </row>
    <row r="224" spans="1:5">
      <c r="A224" s="10">
        <v>222</v>
      </c>
      <c r="B224" s="10" t="s">
        <v>434</v>
      </c>
      <c r="C224" s="10" t="s">
        <v>414</v>
      </c>
      <c r="D224" s="10" t="s">
        <v>395</v>
      </c>
      <c r="E224" s="11"/>
    </row>
    <row r="225" spans="1:5">
      <c r="A225" s="10">
        <v>223</v>
      </c>
      <c r="B225" s="10" t="s">
        <v>92</v>
      </c>
      <c r="C225" s="10" t="s">
        <v>414</v>
      </c>
      <c r="D225" s="10" t="s">
        <v>395</v>
      </c>
      <c r="E225" s="11"/>
    </row>
    <row r="226" spans="1:5">
      <c r="A226" s="10">
        <v>224</v>
      </c>
      <c r="B226" s="10" t="s">
        <v>961</v>
      </c>
      <c r="C226" s="10" t="s">
        <v>414</v>
      </c>
      <c r="D226" s="10" t="s">
        <v>395</v>
      </c>
      <c r="E226" s="11"/>
    </row>
    <row r="227" spans="1:5">
      <c r="A227" s="10">
        <v>225</v>
      </c>
      <c r="B227" s="10" t="s">
        <v>189</v>
      </c>
      <c r="C227" s="10" t="s">
        <v>414</v>
      </c>
      <c r="D227" s="10" t="s">
        <v>395</v>
      </c>
      <c r="E227" s="11"/>
    </row>
    <row r="228" spans="1:5">
      <c r="A228" s="10">
        <v>226</v>
      </c>
      <c r="B228" s="10" t="s">
        <v>66</v>
      </c>
      <c r="C228" s="10" t="s">
        <v>414</v>
      </c>
      <c r="D228" s="10" t="s">
        <v>395</v>
      </c>
      <c r="E228" s="11"/>
    </row>
    <row r="229" spans="1:5">
      <c r="A229" s="10">
        <v>227</v>
      </c>
      <c r="B229" s="10" t="s">
        <v>915</v>
      </c>
      <c r="C229" s="10" t="s">
        <v>414</v>
      </c>
      <c r="D229" s="10" t="s">
        <v>395</v>
      </c>
      <c r="E229" s="11" t="s">
        <v>226</v>
      </c>
    </row>
    <row r="230" spans="1:5">
      <c r="A230" s="10">
        <v>228</v>
      </c>
      <c r="B230" s="10" t="s">
        <v>913</v>
      </c>
      <c r="C230" s="10" t="s">
        <v>414</v>
      </c>
      <c r="D230" s="10" t="s">
        <v>395</v>
      </c>
      <c r="E230" s="11" t="s">
        <v>243</v>
      </c>
    </row>
    <row r="231" spans="1:5">
      <c r="A231" s="10">
        <v>229</v>
      </c>
      <c r="B231" s="10" t="s">
        <v>69</v>
      </c>
      <c r="C231" s="10" t="s">
        <v>414</v>
      </c>
      <c r="D231" s="10" t="s">
        <v>395</v>
      </c>
      <c r="E231" s="11" t="s">
        <v>243</v>
      </c>
    </row>
    <row r="232" spans="1:5">
      <c r="A232" s="10">
        <v>230</v>
      </c>
      <c r="B232" s="10" t="s">
        <v>972</v>
      </c>
      <c r="C232" s="10" t="s">
        <v>414</v>
      </c>
      <c r="D232" s="10" t="s">
        <v>395</v>
      </c>
      <c r="E232" s="11"/>
    </row>
    <row r="233" spans="1:5">
      <c r="A233" s="10">
        <v>231</v>
      </c>
      <c r="B233" s="10" t="s">
        <v>222</v>
      </c>
      <c r="C233" s="10" t="s">
        <v>414</v>
      </c>
      <c r="D233" s="10" t="s">
        <v>406</v>
      </c>
      <c r="E233" s="11" t="s">
        <v>221</v>
      </c>
    </row>
    <row r="234" spans="1:5">
      <c r="A234" s="10">
        <v>232</v>
      </c>
      <c r="B234" s="10" t="s">
        <v>597</v>
      </c>
      <c r="C234" s="10" t="s">
        <v>429</v>
      </c>
      <c r="D234" s="10" t="s">
        <v>398</v>
      </c>
      <c r="E234" s="11"/>
    </row>
    <row r="235" spans="1:5">
      <c r="A235" s="10">
        <v>233</v>
      </c>
      <c r="B235" s="10" t="s">
        <v>594</v>
      </c>
      <c r="C235" s="10" t="s">
        <v>429</v>
      </c>
      <c r="D235" s="10" t="s">
        <v>398</v>
      </c>
      <c r="E235" s="11"/>
    </row>
    <row r="236" spans="1:5">
      <c r="A236" s="10">
        <v>234</v>
      </c>
      <c r="B236" s="10" t="s">
        <v>514</v>
      </c>
      <c r="C236" s="10" t="s">
        <v>429</v>
      </c>
      <c r="D236" s="10" t="s">
        <v>398</v>
      </c>
      <c r="E236" s="11"/>
    </row>
    <row r="237" spans="1:5">
      <c r="A237" s="10">
        <v>235</v>
      </c>
      <c r="B237" s="10" t="s">
        <v>843</v>
      </c>
      <c r="C237" s="10" t="s">
        <v>429</v>
      </c>
      <c r="D237" s="10" t="s">
        <v>398</v>
      </c>
      <c r="E237" s="11"/>
    </row>
    <row r="238" spans="1:5">
      <c r="A238" s="10">
        <v>236</v>
      </c>
      <c r="B238" s="10" t="s">
        <v>511</v>
      </c>
      <c r="C238" s="10" t="s">
        <v>429</v>
      </c>
      <c r="D238" s="10" t="s">
        <v>398</v>
      </c>
      <c r="E238" s="11" t="s">
        <v>227</v>
      </c>
    </row>
    <row r="239" spans="1:5">
      <c r="A239" s="10">
        <v>237</v>
      </c>
      <c r="B239" s="10" t="s">
        <v>539</v>
      </c>
      <c r="C239" s="10" t="s">
        <v>429</v>
      </c>
      <c r="D239" s="10" t="s">
        <v>398</v>
      </c>
      <c r="E239" s="11"/>
    </row>
    <row r="240" spans="1:5">
      <c r="A240" s="10">
        <v>238</v>
      </c>
      <c r="B240" s="10" t="s">
        <v>833</v>
      </c>
      <c r="C240" s="10" t="s">
        <v>429</v>
      </c>
      <c r="D240" s="10" t="s">
        <v>398</v>
      </c>
      <c r="E240" s="11"/>
    </row>
    <row r="241" spans="1:5">
      <c r="A241" s="10">
        <v>239</v>
      </c>
      <c r="B241" s="10" t="s">
        <v>743</v>
      </c>
      <c r="C241" s="10" t="s">
        <v>429</v>
      </c>
      <c r="D241" s="10" t="s">
        <v>398</v>
      </c>
      <c r="E241" s="11"/>
    </row>
    <row r="242" spans="1:5">
      <c r="A242" s="10">
        <v>240</v>
      </c>
      <c r="B242" s="10" t="s">
        <v>428</v>
      </c>
      <c r="C242" s="10" t="s">
        <v>429</v>
      </c>
      <c r="D242" s="10" t="s">
        <v>398</v>
      </c>
      <c r="E242" s="11" t="s">
        <v>252</v>
      </c>
    </row>
    <row r="243" spans="1:5">
      <c r="A243" s="10">
        <v>241</v>
      </c>
      <c r="B243" s="10" t="s">
        <v>745</v>
      </c>
      <c r="C243" s="10" t="s">
        <v>429</v>
      </c>
      <c r="D243" s="10" t="s">
        <v>398</v>
      </c>
      <c r="E243" s="11"/>
    </row>
    <row r="244" spans="1:5">
      <c r="A244" s="10">
        <v>242</v>
      </c>
      <c r="B244" s="10" t="s">
        <v>850</v>
      </c>
      <c r="C244" s="10" t="s">
        <v>429</v>
      </c>
      <c r="D244" s="10" t="s">
        <v>398</v>
      </c>
      <c r="E244" s="11"/>
    </row>
    <row r="245" spans="1:5">
      <c r="A245" s="10">
        <v>243</v>
      </c>
      <c r="B245" s="10" t="s">
        <v>917</v>
      </c>
      <c r="C245" s="10" t="s">
        <v>429</v>
      </c>
      <c r="D245" s="10" t="s">
        <v>398</v>
      </c>
      <c r="E245" s="11"/>
    </row>
    <row r="246" spans="1:5">
      <c r="A246" s="10">
        <v>244</v>
      </c>
      <c r="B246" s="10" t="s">
        <v>1145</v>
      </c>
      <c r="C246" s="10" t="s">
        <v>429</v>
      </c>
      <c r="D246" s="10" t="s">
        <v>398</v>
      </c>
      <c r="E246" s="11"/>
    </row>
    <row r="247" spans="1:5">
      <c r="A247" s="10">
        <v>245</v>
      </c>
      <c r="B247" s="10" t="s">
        <v>977</v>
      </c>
      <c r="C247" s="10" t="s">
        <v>429</v>
      </c>
      <c r="D247" s="10" t="s">
        <v>398</v>
      </c>
      <c r="E247" s="11"/>
    </row>
    <row r="248" spans="1:5">
      <c r="A248" s="10">
        <v>246</v>
      </c>
      <c r="B248" s="10" t="s">
        <v>1177</v>
      </c>
      <c r="C248" s="10" t="s">
        <v>429</v>
      </c>
      <c r="D248" s="10" t="s">
        <v>398</v>
      </c>
      <c r="E248" s="11"/>
    </row>
    <row r="249" spans="1:5">
      <c r="A249" s="10">
        <v>247</v>
      </c>
      <c r="B249" s="10" t="s">
        <v>97</v>
      </c>
      <c r="C249" s="10" t="s">
        <v>429</v>
      </c>
      <c r="D249" s="10" t="s">
        <v>398</v>
      </c>
      <c r="E249" s="11"/>
    </row>
    <row r="250" spans="1:5">
      <c r="A250" s="10">
        <v>248</v>
      </c>
      <c r="B250" s="10" t="s">
        <v>967</v>
      </c>
      <c r="C250" s="10" t="s">
        <v>429</v>
      </c>
      <c r="D250" s="10" t="s">
        <v>398</v>
      </c>
      <c r="E250" s="11" t="s">
        <v>240</v>
      </c>
    </row>
    <row r="251" spans="1:5">
      <c r="A251" s="10">
        <v>249</v>
      </c>
      <c r="B251" s="10" t="s">
        <v>64</v>
      </c>
      <c r="C251" s="10" t="s">
        <v>429</v>
      </c>
      <c r="D251" s="10" t="s">
        <v>398</v>
      </c>
      <c r="E251" s="11"/>
    </row>
    <row r="252" spans="1:5">
      <c r="A252" s="10">
        <v>250</v>
      </c>
      <c r="B252" s="10" t="s">
        <v>956</v>
      </c>
      <c r="C252" s="10" t="s">
        <v>429</v>
      </c>
      <c r="D252" s="10" t="s">
        <v>398</v>
      </c>
      <c r="E252" s="11"/>
    </row>
    <row r="253" spans="1:5">
      <c r="A253" s="10">
        <v>251</v>
      </c>
      <c r="B253" s="10" t="s">
        <v>186</v>
      </c>
      <c r="C253" s="10" t="s">
        <v>429</v>
      </c>
      <c r="D253" s="10" t="s">
        <v>398</v>
      </c>
      <c r="E253" s="11"/>
    </row>
    <row r="254" spans="1:5">
      <c r="A254" s="10">
        <v>252</v>
      </c>
      <c r="B254" s="10" t="s">
        <v>446</v>
      </c>
      <c r="C254" s="10" t="s">
        <v>429</v>
      </c>
      <c r="D254" s="10" t="s">
        <v>395</v>
      </c>
      <c r="E254" s="11"/>
    </row>
    <row r="255" spans="1:5">
      <c r="A255" s="10">
        <v>253</v>
      </c>
      <c r="B255" s="10" t="s">
        <v>862</v>
      </c>
      <c r="C255" s="10" t="s">
        <v>429</v>
      </c>
      <c r="D255" s="10" t="s">
        <v>395</v>
      </c>
      <c r="E255" s="11"/>
    </row>
    <row r="256" spans="1:5">
      <c r="A256" s="10">
        <v>254</v>
      </c>
      <c r="B256" s="10" t="s">
        <v>753</v>
      </c>
      <c r="C256" s="10" t="s">
        <v>429</v>
      </c>
      <c r="D256" s="10" t="s">
        <v>395</v>
      </c>
      <c r="E256" s="11"/>
    </row>
    <row r="257" spans="1:5">
      <c r="A257" s="10">
        <v>255</v>
      </c>
      <c r="B257" s="10" t="s">
        <v>803</v>
      </c>
      <c r="C257" s="10" t="s">
        <v>429</v>
      </c>
      <c r="D257" s="10" t="s">
        <v>395</v>
      </c>
      <c r="E257" s="11"/>
    </row>
    <row r="258" spans="1:5">
      <c r="A258" s="10">
        <v>256</v>
      </c>
      <c r="B258" s="10" t="s">
        <v>922</v>
      </c>
      <c r="C258" s="10" t="s">
        <v>429</v>
      </c>
      <c r="D258" s="10" t="s">
        <v>395</v>
      </c>
      <c r="E258" s="11"/>
    </row>
    <row r="259" spans="1:5">
      <c r="A259" s="10">
        <v>257</v>
      </c>
      <c r="B259" s="10" t="s">
        <v>771</v>
      </c>
      <c r="C259" s="10" t="s">
        <v>429</v>
      </c>
      <c r="D259" s="10" t="s">
        <v>395</v>
      </c>
      <c r="E259" s="11"/>
    </row>
    <row r="260" spans="1:5">
      <c r="A260" s="10">
        <v>258</v>
      </c>
      <c r="B260" s="10" t="s">
        <v>848</v>
      </c>
      <c r="C260" s="10" t="s">
        <v>429</v>
      </c>
      <c r="D260" s="10" t="s">
        <v>395</v>
      </c>
      <c r="E260" s="11"/>
    </row>
    <row r="261" spans="1:5">
      <c r="A261" s="10">
        <v>259</v>
      </c>
      <c r="B261" s="10" t="s">
        <v>855</v>
      </c>
      <c r="C261" s="10" t="s">
        <v>429</v>
      </c>
      <c r="D261" s="10" t="s">
        <v>395</v>
      </c>
      <c r="E261" s="11"/>
    </row>
    <row r="262" spans="1:5">
      <c r="A262" s="10">
        <v>260</v>
      </c>
      <c r="B262" s="10" t="s">
        <v>671</v>
      </c>
      <c r="C262" s="10" t="s">
        <v>429</v>
      </c>
      <c r="D262" s="10" t="s">
        <v>395</v>
      </c>
      <c r="E262" s="11"/>
    </row>
    <row r="263" spans="1:5">
      <c r="A263" s="10">
        <v>261</v>
      </c>
      <c r="B263" s="10" t="s">
        <v>574</v>
      </c>
      <c r="C263" s="10" t="s">
        <v>429</v>
      </c>
      <c r="D263" s="10" t="s">
        <v>395</v>
      </c>
      <c r="E263" s="11"/>
    </row>
    <row r="264" spans="1:5">
      <c r="A264" s="10">
        <v>262</v>
      </c>
      <c r="B264" s="10" t="s">
        <v>779</v>
      </c>
      <c r="C264" s="10" t="s">
        <v>429</v>
      </c>
      <c r="D264" s="10" t="s">
        <v>395</v>
      </c>
      <c r="E264" s="11"/>
    </row>
    <row r="265" spans="1:5">
      <c r="A265" s="10">
        <v>263</v>
      </c>
      <c r="B265" s="10" t="s">
        <v>4</v>
      </c>
      <c r="C265" s="10" t="s">
        <v>429</v>
      </c>
      <c r="D265" s="10" t="s">
        <v>395</v>
      </c>
      <c r="E265" s="11"/>
    </row>
    <row r="266" spans="1:5">
      <c r="A266" s="10">
        <v>264</v>
      </c>
      <c r="B266" s="10" t="s">
        <v>444</v>
      </c>
      <c r="C266" s="10" t="s">
        <v>429</v>
      </c>
      <c r="D266" s="10" t="s">
        <v>395</v>
      </c>
      <c r="E266" s="11"/>
    </row>
    <row r="267" spans="1:5">
      <c r="A267" s="10">
        <v>265</v>
      </c>
      <c r="B267" s="10" t="s">
        <v>588</v>
      </c>
      <c r="C267" s="10" t="s">
        <v>429</v>
      </c>
      <c r="D267" s="10" t="s">
        <v>395</v>
      </c>
      <c r="E267" s="11" t="s">
        <v>256</v>
      </c>
    </row>
    <row r="268" spans="1:5">
      <c r="A268" s="10">
        <v>266</v>
      </c>
      <c r="B268" s="10" t="s">
        <v>805</v>
      </c>
      <c r="C268" s="10" t="s">
        <v>429</v>
      </c>
      <c r="D268" s="10" t="s">
        <v>395</v>
      </c>
      <c r="E268" s="11"/>
    </row>
    <row r="269" spans="1:5">
      <c r="A269" s="10">
        <v>267</v>
      </c>
      <c r="B269" s="10" t="s">
        <v>863</v>
      </c>
      <c r="C269" s="10" t="s">
        <v>429</v>
      </c>
      <c r="D269" s="10" t="s">
        <v>395</v>
      </c>
      <c r="E269" s="11"/>
    </row>
    <row r="270" spans="1:5">
      <c r="A270" s="10">
        <v>268</v>
      </c>
      <c r="B270" s="10" t="s">
        <v>744</v>
      </c>
      <c r="C270" s="10" t="s">
        <v>429</v>
      </c>
      <c r="D270" s="10" t="s">
        <v>395</v>
      </c>
      <c r="E270" s="11"/>
    </row>
    <row r="271" spans="1:5">
      <c r="A271" s="10">
        <v>269</v>
      </c>
      <c r="B271" s="10" t="s">
        <v>553</v>
      </c>
      <c r="C271" s="10" t="s">
        <v>429</v>
      </c>
      <c r="D271" s="10" t="s">
        <v>395</v>
      </c>
      <c r="E271" s="11"/>
    </row>
    <row r="272" spans="1:5">
      <c r="A272" s="10">
        <v>270</v>
      </c>
      <c r="B272" s="10" t="s">
        <v>443</v>
      </c>
      <c r="C272" s="10" t="s">
        <v>429</v>
      </c>
      <c r="D272" s="10" t="s">
        <v>395</v>
      </c>
      <c r="E272" s="11"/>
    </row>
    <row r="273" spans="1:5">
      <c r="A273" s="10">
        <v>271</v>
      </c>
      <c r="B273" s="10" t="s">
        <v>939</v>
      </c>
      <c r="C273" s="10" t="s">
        <v>429</v>
      </c>
      <c r="D273" s="10" t="s">
        <v>395</v>
      </c>
      <c r="E273" s="11"/>
    </row>
    <row r="274" spans="1:5">
      <c r="A274" s="10">
        <v>272</v>
      </c>
      <c r="B274" s="10" t="s">
        <v>441</v>
      </c>
      <c r="C274" s="10" t="s">
        <v>429</v>
      </c>
      <c r="D274" s="10" t="s">
        <v>395</v>
      </c>
      <c r="E274" s="11"/>
    </row>
    <row r="275" spans="1:5">
      <c r="A275" s="10">
        <v>273</v>
      </c>
      <c r="B275" s="10" t="s">
        <v>1144</v>
      </c>
      <c r="C275" s="10" t="s">
        <v>429</v>
      </c>
      <c r="D275" s="10" t="s">
        <v>395</v>
      </c>
      <c r="E275" s="11"/>
    </row>
    <row r="276" spans="1:5">
      <c r="A276" s="10">
        <v>274</v>
      </c>
      <c r="B276" s="10" t="s">
        <v>1173</v>
      </c>
      <c r="C276" s="10" t="s">
        <v>429</v>
      </c>
      <c r="D276" s="10" t="s">
        <v>395</v>
      </c>
      <c r="E276" s="11"/>
    </row>
    <row r="277" spans="1:5">
      <c r="A277" s="10">
        <v>275</v>
      </c>
      <c r="B277" s="10" t="s">
        <v>973</v>
      </c>
      <c r="C277" s="10" t="s">
        <v>429</v>
      </c>
      <c r="D277" s="10" t="s">
        <v>395</v>
      </c>
      <c r="E277" s="11" t="s">
        <v>232</v>
      </c>
    </row>
    <row r="278" spans="1:5">
      <c r="A278" s="10">
        <v>276</v>
      </c>
      <c r="B278" s="10" t="s">
        <v>975</v>
      </c>
      <c r="C278" s="10" t="s">
        <v>429</v>
      </c>
      <c r="D278" s="10" t="s">
        <v>395</v>
      </c>
      <c r="E278" s="11"/>
    </row>
    <row r="279" spans="1:5">
      <c r="A279" s="10">
        <v>277</v>
      </c>
      <c r="B279" s="10" t="s">
        <v>95</v>
      </c>
      <c r="C279" s="10" t="s">
        <v>429</v>
      </c>
      <c r="D279" s="10" t="s">
        <v>395</v>
      </c>
      <c r="E279" s="11"/>
    </row>
    <row r="280" spans="1:5">
      <c r="A280" s="10">
        <v>278</v>
      </c>
      <c r="B280" s="10" t="s">
        <v>1160</v>
      </c>
      <c r="C280" s="10" t="s">
        <v>429</v>
      </c>
      <c r="D280" s="10" t="s">
        <v>395</v>
      </c>
      <c r="E280" s="11"/>
    </row>
    <row r="281" spans="1:5">
      <c r="A281" s="10">
        <v>279</v>
      </c>
      <c r="B281" s="10" t="s">
        <v>1178</v>
      </c>
      <c r="C281" s="10" t="s">
        <v>429</v>
      </c>
      <c r="D281" s="10" t="s">
        <v>395</v>
      </c>
      <c r="E281" s="11"/>
    </row>
    <row r="282" spans="1:5">
      <c r="A282" s="10">
        <v>280</v>
      </c>
      <c r="B282" s="10" t="s">
        <v>952</v>
      </c>
      <c r="C282" s="10" t="s">
        <v>429</v>
      </c>
      <c r="D282" s="10" t="s">
        <v>395</v>
      </c>
      <c r="E282" s="11"/>
    </row>
    <row r="283" spans="1:5">
      <c r="A283" s="10">
        <v>281</v>
      </c>
      <c r="B283" s="10" t="s">
        <v>965</v>
      </c>
      <c r="C283" s="10" t="s">
        <v>429</v>
      </c>
      <c r="D283" s="10" t="s">
        <v>395</v>
      </c>
      <c r="E283" s="11"/>
    </row>
    <row r="284" spans="1:5">
      <c r="A284" s="10">
        <v>282</v>
      </c>
      <c r="B284" s="10" t="s">
        <v>60</v>
      </c>
      <c r="C284" s="10" t="s">
        <v>429</v>
      </c>
      <c r="D284" s="10" t="s">
        <v>395</v>
      </c>
      <c r="E284" s="11"/>
    </row>
    <row r="285" spans="1:5">
      <c r="A285" s="10">
        <v>283</v>
      </c>
      <c r="B285" s="19" t="s">
        <v>754</v>
      </c>
      <c r="C285" s="19" t="s">
        <v>429</v>
      </c>
      <c r="D285" s="19" t="s">
        <v>406</v>
      </c>
      <c r="E285" s="11"/>
    </row>
    <row r="286" spans="1:5">
      <c r="A286" s="10">
        <v>284</v>
      </c>
      <c r="B286" s="10" t="s">
        <v>516</v>
      </c>
      <c r="C286" s="10" t="s">
        <v>412</v>
      </c>
      <c r="D286" s="10" t="s">
        <v>398</v>
      </c>
      <c r="E286" s="11"/>
    </row>
    <row r="287" spans="1:5">
      <c r="A287" s="10">
        <v>285</v>
      </c>
      <c r="B287" s="10" t="s">
        <v>773</v>
      </c>
      <c r="C287" s="10" t="s">
        <v>412</v>
      </c>
      <c r="D287" s="10" t="s">
        <v>398</v>
      </c>
      <c r="E287" s="11"/>
    </row>
    <row r="288" spans="1:5">
      <c r="A288" s="10">
        <v>286</v>
      </c>
      <c r="B288" s="10" t="s">
        <v>411</v>
      </c>
      <c r="C288" s="10" t="s">
        <v>412</v>
      </c>
      <c r="D288" s="10" t="s">
        <v>398</v>
      </c>
      <c r="E288" s="11"/>
    </row>
    <row r="289" spans="1:5">
      <c r="A289" s="10">
        <v>287</v>
      </c>
      <c r="B289" s="10" t="s">
        <v>860</v>
      </c>
      <c r="C289" s="10" t="s">
        <v>412</v>
      </c>
      <c r="D289" s="10" t="s">
        <v>398</v>
      </c>
      <c r="E289" s="11" t="s">
        <v>225</v>
      </c>
    </row>
    <row r="290" spans="1:5">
      <c r="A290" s="10">
        <v>288</v>
      </c>
      <c r="B290" s="10" t="s">
        <v>576</v>
      </c>
      <c r="C290" s="10" t="s">
        <v>412</v>
      </c>
      <c r="D290" s="10" t="s">
        <v>398</v>
      </c>
      <c r="E290" s="11" t="s">
        <v>249</v>
      </c>
    </row>
    <row r="291" spans="1:5">
      <c r="A291" s="10">
        <v>289</v>
      </c>
      <c r="B291" s="10" t="s">
        <v>462</v>
      </c>
      <c r="C291" s="10" t="s">
        <v>412</v>
      </c>
      <c r="D291" s="10" t="s">
        <v>398</v>
      </c>
      <c r="E291" s="11"/>
    </row>
    <row r="292" spans="1:5">
      <c r="A292" s="10">
        <v>290</v>
      </c>
      <c r="B292" s="10" t="s">
        <v>661</v>
      </c>
      <c r="C292" s="10" t="s">
        <v>412</v>
      </c>
      <c r="D292" s="10" t="s">
        <v>398</v>
      </c>
      <c r="E292" s="11"/>
    </row>
    <row r="293" spans="1:5">
      <c r="A293" s="10">
        <v>291</v>
      </c>
      <c r="B293" s="10" t="s">
        <v>663</v>
      </c>
      <c r="C293" s="10" t="s">
        <v>412</v>
      </c>
      <c r="D293" s="10" t="s">
        <v>398</v>
      </c>
      <c r="E293" s="11"/>
    </row>
    <row r="294" spans="1:5">
      <c r="A294" s="10">
        <v>292</v>
      </c>
      <c r="B294" s="10" t="s">
        <v>664</v>
      </c>
      <c r="C294" s="10" t="s">
        <v>412</v>
      </c>
      <c r="D294" s="10" t="s">
        <v>398</v>
      </c>
      <c r="E294" s="11" t="s">
        <v>262</v>
      </c>
    </row>
    <row r="295" spans="1:5">
      <c r="A295" s="10">
        <v>293</v>
      </c>
      <c r="B295" s="10" t="s">
        <v>1093</v>
      </c>
      <c r="C295" s="10" t="s">
        <v>412</v>
      </c>
      <c r="D295" s="10" t="s">
        <v>398</v>
      </c>
      <c r="E295" s="11"/>
    </row>
    <row r="296" spans="1:5">
      <c r="A296" s="10">
        <v>294</v>
      </c>
      <c r="B296" s="10" t="s">
        <v>130</v>
      </c>
      <c r="C296" s="10" t="s">
        <v>412</v>
      </c>
      <c r="D296" s="10" t="s">
        <v>398</v>
      </c>
      <c r="E296" s="11"/>
    </row>
    <row r="297" spans="1:5">
      <c r="A297" s="10">
        <v>295</v>
      </c>
      <c r="B297" s="10" t="s">
        <v>1155</v>
      </c>
      <c r="C297" s="10" t="s">
        <v>412</v>
      </c>
      <c r="D297" s="10" t="s">
        <v>398</v>
      </c>
      <c r="E297" s="11" t="s">
        <v>239</v>
      </c>
    </row>
    <row r="298" spans="1:5">
      <c r="A298" s="10">
        <v>296</v>
      </c>
      <c r="B298" s="10" t="s">
        <v>119</v>
      </c>
      <c r="C298" s="10" t="s">
        <v>412</v>
      </c>
      <c r="D298" s="10" t="s">
        <v>398</v>
      </c>
      <c r="E298" s="11"/>
    </row>
    <row r="299" spans="1:5">
      <c r="A299" s="10">
        <v>297</v>
      </c>
      <c r="B299" s="10" t="s">
        <v>59</v>
      </c>
      <c r="C299" s="10" t="s">
        <v>412</v>
      </c>
      <c r="D299" s="10" t="s">
        <v>398</v>
      </c>
      <c r="E299" s="11"/>
    </row>
    <row r="300" spans="1:5">
      <c r="A300" s="10">
        <v>298</v>
      </c>
      <c r="B300" s="10" t="s">
        <v>421</v>
      </c>
      <c r="C300" s="10" t="s">
        <v>412</v>
      </c>
      <c r="D300" s="10" t="s">
        <v>395</v>
      </c>
      <c r="E300" s="11"/>
    </row>
    <row r="301" spans="1:5">
      <c r="A301" s="10">
        <v>299</v>
      </c>
      <c r="B301" s="10" t="s">
        <v>528</v>
      </c>
      <c r="C301" s="10" t="s">
        <v>412</v>
      </c>
      <c r="D301" s="10" t="s">
        <v>395</v>
      </c>
      <c r="E301" s="11"/>
    </row>
    <row r="302" spans="1:5">
      <c r="A302" s="10">
        <v>300</v>
      </c>
      <c r="B302" s="10" t="s">
        <v>783</v>
      </c>
      <c r="C302" s="10" t="s">
        <v>412</v>
      </c>
      <c r="D302" s="10" t="s">
        <v>395</v>
      </c>
      <c r="E302" s="11"/>
    </row>
    <row r="303" spans="1:5">
      <c r="A303" s="10">
        <v>301</v>
      </c>
      <c r="B303" s="10" t="s">
        <v>538</v>
      </c>
      <c r="C303" s="10" t="s">
        <v>412</v>
      </c>
      <c r="D303" s="10" t="s">
        <v>395</v>
      </c>
      <c r="E303" s="11"/>
    </row>
    <row r="304" spans="1:5">
      <c r="A304" s="10">
        <v>302</v>
      </c>
      <c r="B304" s="10" t="s">
        <v>44</v>
      </c>
      <c r="C304" s="10" t="s">
        <v>412</v>
      </c>
      <c r="D304" s="10" t="s">
        <v>395</v>
      </c>
      <c r="E304" s="11"/>
    </row>
    <row r="305" spans="1:5">
      <c r="A305" s="10">
        <v>303</v>
      </c>
      <c r="B305" s="10" t="s">
        <v>901</v>
      </c>
      <c r="C305" s="10" t="s">
        <v>412</v>
      </c>
      <c r="D305" s="10" t="s">
        <v>395</v>
      </c>
      <c r="E305" s="11"/>
    </row>
    <row r="306" spans="1:5">
      <c r="A306" s="10">
        <v>304</v>
      </c>
      <c r="B306" s="10" t="s">
        <v>48</v>
      </c>
      <c r="C306" s="10" t="s">
        <v>412</v>
      </c>
      <c r="D306" s="10" t="s">
        <v>395</v>
      </c>
      <c r="E306" s="11"/>
    </row>
    <row r="307" spans="1:5">
      <c r="A307" s="10">
        <v>305</v>
      </c>
      <c r="B307" s="10" t="s">
        <v>577</v>
      </c>
      <c r="C307" s="10" t="s">
        <v>412</v>
      </c>
      <c r="D307" s="10" t="s">
        <v>395</v>
      </c>
      <c r="E307" s="11"/>
    </row>
    <row r="308" spans="1:5">
      <c r="A308" s="10">
        <v>306</v>
      </c>
      <c r="B308" s="10" t="s">
        <v>861</v>
      </c>
      <c r="C308" s="10" t="s">
        <v>412</v>
      </c>
      <c r="D308" s="10" t="s">
        <v>395</v>
      </c>
      <c r="E308" s="11"/>
    </row>
    <row r="309" spans="1:5">
      <c r="A309" s="10">
        <v>307</v>
      </c>
      <c r="B309" s="10" t="s">
        <v>742</v>
      </c>
      <c r="C309" s="10" t="s">
        <v>412</v>
      </c>
      <c r="D309" s="10" t="s">
        <v>395</v>
      </c>
      <c r="E309" s="11"/>
    </row>
    <row r="310" spans="1:5">
      <c r="A310" s="10">
        <v>308</v>
      </c>
      <c r="B310" s="10" t="s">
        <v>662</v>
      </c>
      <c r="C310" s="10" t="s">
        <v>412</v>
      </c>
      <c r="D310" s="10" t="s">
        <v>395</v>
      </c>
      <c r="E310" s="11"/>
    </row>
    <row r="311" spans="1:5">
      <c r="A311" s="10">
        <v>309</v>
      </c>
      <c r="B311" s="10" t="s">
        <v>436</v>
      </c>
      <c r="C311" s="10" t="s">
        <v>412</v>
      </c>
      <c r="D311" s="10" t="s">
        <v>395</v>
      </c>
      <c r="E311" s="11"/>
    </row>
    <row r="312" spans="1:5">
      <c r="A312" s="10">
        <v>310</v>
      </c>
      <c r="B312" s="10" t="s">
        <v>1052</v>
      </c>
      <c r="C312" s="10" t="s">
        <v>412</v>
      </c>
      <c r="D312" s="10" t="s">
        <v>395</v>
      </c>
      <c r="E312" s="11"/>
    </row>
    <row r="313" spans="1:5">
      <c r="A313" s="10">
        <v>311</v>
      </c>
      <c r="B313" s="10" t="s">
        <v>85</v>
      </c>
      <c r="C313" s="10" t="s">
        <v>412</v>
      </c>
      <c r="D313" s="10" t="s">
        <v>395</v>
      </c>
      <c r="E313" s="11"/>
    </row>
    <row r="314" spans="1:5">
      <c r="A314" s="10">
        <v>312</v>
      </c>
      <c r="B314" s="10" t="s">
        <v>1054</v>
      </c>
      <c r="C314" s="10" t="s">
        <v>412</v>
      </c>
      <c r="D314" s="10" t="s">
        <v>395</v>
      </c>
      <c r="E314" s="11"/>
    </row>
    <row r="315" spans="1:5">
      <c r="A315" s="10">
        <v>313</v>
      </c>
      <c r="B315" s="10" t="s">
        <v>168</v>
      </c>
      <c r="C315" s="10" t="s">
        <v>412</v>
      </c>
      <c r="D315" s="10" t="s">
        <v>395</v>
      </c>
      <c r="E315" s="11"/>
    </row>
    <row r="316" spans="1:5">
      <c r="A316" s="10">
        <v>314</v>
      </c>
      <c r="B316" s="10" t="s">
        <v>1058</v>
      </c>
      <c r="C316" s="10" t="s">
        <v>412</v>
      </c>
      <c r="D316" s="10" t="s">
        <v>395</v>
      </c>
      <c r="E316" s="11" t="s">
        <v>243</v>
      </c>
    </row>
    <row r="317" spans="1:5">
      <c r="A317" s="10">
        <v>315</v>
      </c>
      <c r="B317" s="10" t="s">
        <v>1060</v>
      </c>
      <c r="C317" s="10" t="s">
        <v>412</v>
      </c>
      <c r="D317" s="10" t="s">
        <v>395</v>
      </c>
      <c r="E317" s="11"/>
    </row>
    <row r="318" spans="1:5">
      <c r="A318" s="10">
        <v>316</v>
      </c>
      <c r="B318" s="10" t="s">
        <v>1059</v>
      </c>
      <c r="C318" s="10" t="s">
        <v>412</v>
      </c>
      <c r="D318" s="10" t="s">
        <v>395</v>
      </c>
      <c r="E318" s="11"/>
    </row>
    <row r="319" spans="1:5">
      <c r="A319" s="10">
        <v>317</v>
      </c>
      <c r="B319" s="10" t="s">
        <v>73</v>
      </c>
      <c r="C319" s="10" t="s">
        <v>412</v>
      </c>
      <c r="D319" s="10" t="s">
        <v>395</v>
      </c>
      <c r="E319" s="11" t="s">
        <v>212</v>
      </c>
    </row>
    <row r="320" spans="1:5">
      <c r="A320" s="10">
        <v>318</v>
      </c>
      <c r="B320" s="10" t="s">
        <v>654</v>
      </c>
      <c r="C320" s="10" t="s">
        <v>412</v>
      </c>
      <c r="D320" s="10" t="s">
        <v>406</v>
      </c>
      <c r="E320" s="11"/>
    </row>
    <row r="321" spans="1:5">
      <c r="A321" s="10">
        <v>319</v>
      </c>
      <c r="B321" s="10" t="s">
        <v>874</v>
      </c>
      <c r="C321" s="10" t="s">
        <v>497</v>
      </c>
      <c r="D321" s="10" t="s">
        <v>398</v>
      </c>
      <c r="E321" s="11"/>
    </row>
    <row r="322" spans="1:5">
      <c r="A322" s="10">
        <v>320</v>
      </c>
      <c r="B322" s="10" t="s">
        <v>564</v>
      </c>
      <c r="C322" s="10" t="s">
        <v>497</v>
      </c>
      <c r="D322" s="10" t="s">
        <v>398</v>
      </c>
      <c r="E322" s="11"/>
    </row>
    <row r="323" spans="1:5">
      <c r="A323" s="10">
        <v>321</v>
      </c>
      <c r="B323" s="10" t="s">
        <v>3</v>
      </c>
      <c r="C323" s="10" t="s">
        <v>497</v>
      </c>
      <c r="D323" s="10" t="s">
        <v>398</v>
      </c>
      <c r="E323" s="11"/>
    </row>
    <row r="324" spans="1:5">
      <c r="A324" s="10">
        <v>322</v>
      </c>
      <c r="B324" s="10" t="s">
        <v>545</v>
      </c>
      <c r="C324" s="10" t="s">
        <v>497</v>
      </c>
      <c r="D324" s="10" t="s">
        <v>398</v>
      </c>
      <c r="E324" s="11"/>
    </row>
    <row r="325" spans="1:5">
      <c r="A325" s="10">
        <v>323</v>
      </c>
      <c r="B325" s="10" t="s">
        <v>741</v>
      </c>
      <c r="C325" s="10" t="s">
        <v>497</v>
      </c>
      <c r="D325" s="10" t="s">
        <v>398</v>
      </c>
      <c r="E325" s="11"/>
    </row>
    <row r="326" spans="1:5">
      <c r="A326" s="10">
        <v>324</v>
      </c>
      <c r="B326" s="10" t="s">
        <v>180</v>
      </c>
      <c r="C326" s="10" t="s">
        <v>497</v>
      </c>
      <c r="D326" s="10" t="s">
        <v>398</v>
      </c>
      <c r="E326" s="11"/>
    </row>
    <row r="327" spans="1:5">
      <c r="A327" s="10">
        <v>325</v>
      </c>
      <c r="B327" s="10" t="s">
        <v>102</v>
      </c>
      <c r="C327" s="10" t="s">
        <v>497</v>
      </c>
      <c r="D327" s="10" t="s">
        <v>398</v>
      </c>
      <c r="E327" s="11"/>
    </row>
    <row r="328" spans="1:5">
      <c r="A328" s="10">
        <v>326</v>
      </c>
      <c r="B328" s="10" t="s">
        <v>934</v>
      </c>
      <c r="C328" s="10" t="s">
        <v>497</v>
      </c>
      <c r="D328" s="10" t="s">
        <v>398</v>
      </c>
      <c r="E328" s="11"/>
    </row>
    <row r="329" spans="1:5">
      <c r="A329" s="10">
        <v>327</v>
      </c>
      <c r="B329" s="10" t="s">
        <v>496</v>
      </c>
      <c r="C329" s="10" t="s">
        <v>497</v>
      </c>
      <c r="D329" s="10" t="s">
        <v>395</v>
      </c>
      <c r="E329" s="11"/>
    </row>
    <row r="330" spans="1:5">
      <c r="A330" s="10">
        <v>328</v>
      </c>
      <c r="B330" s="10" t="s">
        <v>620</v>
      </c>
      <c r="C330" s="10" t="s">
        <v>497</v>
      </c>
      <c r="D330" s="10" t="s">
        <v>395</v>
      </c>
      <c r="E330" s="11"/>
    </row>
    <row r="331" spans="1:5">
      <c r="A331" s="10">
        <v>329</v>
      </c>
      <c r="B331" s="10" t="s">
        <v>847</v>
      </c>
      <c r="C331" s="10" t="s">
        <v>497</v>
      </c>
      <c r="D331" s="10" t="s">
        <v>395</v>
      </c>
      <c r="E331" s="11"/>
    </row>
    <row r="332" spans="1:5">
      <c r="A332" s="10">
        <v>330</v>
      </c>
      <c r="B332" s="10" t="s">
        <v>621</v>
      </c>
      <c r="C332" s="10" t="s">
        <v>497</v>
      </c>
      <c r="D332" s="10" t="s">
        <v>395</v>
      </c>
      <c r="E332" s="11"/>
    </row>
    <row r="333" spans="1:5">
      <c r="A333" s="10">
        <v>331</v>
      </c>
      <c r="B333" s="10" t="s">
        <v>699</v>
      </c>
      <c r="C333" s="10" t="s">
        <v>497</v>
      </c>
      <c r="D333" s="10" t="s">
        <v>395</v>
      </c>
      <c r="E333" s="11"/>
    </row>
    <row r="334" spans="1:5">
      <c r="A334" s="10">
        <v>332</v>
      </c>
      <c r="B334" s="10" t="s">
        <v>938</v>
      </c>
      <c r="C334" s="10" t="s">
        <v>497</v>
      </c>
      <c r="D334" s="10" t="s">
        <v>395</v>
      </c>
      <c r="E334" s="11"/>
    </row>
    <row r="335" spans="1:5">
      <c r="A335" s="10">
        <v>333</v>
      </c>
      <c r="B335" s="10" t="s">
        <v>541</v>
      </c>
      <c r="C335" s="10" t="s">
        <v>497</v>
      </c>
      <c r="D335" s="10" t="s">
        <v>395</v>
      </c>
      <c r="E335" s="11" t="s">
        <v>253</v>
      </c>
    </row>
    <row r="336" spans="1:5">
      <c r="A336" s="10">
        <v>334</v>
      </c>
      <c r="B336" s="10" t="s">
        <v>1167</v>
      </c>
      <c r="C336" s="10" t="s">
        <v>497</v>
      </c>
      <c r="D336" s="10" t="s">
        <v>395</v>
      </c>
      <c r="E336" s="11"/>
    </row>
    <row r="337" spans="1:5">
      <c r="A337" s="10">
        <v>335</v>
      </c>
      <c r="B337" s="10" t="s">
        <v>178</v>
      </c>
      <c r="C337" s="10" t="s">
        <v>497</v>
      </c>
      <c r="D337" s="10" t="s">
        <v>395</v>
      </c>
      <c r="E337" s="11"/>
    </row>
    <row r="338" spans="1:5">
      <c r="A338" s="10">
        <v>336</v>
      </c>
      <c r="B338" s="10" t="s">
        <v>928</v>
      </c>
      <c r="C338" s="10" t="s">
        <v>497</v>
      </c>
      <c r="D338" s="10" t="s">
        <v>395</v>
      </c>
      <c r="E338" s="11"/>
    </row>
    <row r="339" spans="1:5">
      <c r="A339" s="10">
        <v>337</v>
      </c>
      <c r="B339" s="10" t="s">
        <v>1096</v>
      </c>
      <c r="C339" s="10" t="s">
        <v>497</v>
      </c>
      <c r="D339" s="10" t="s">
        <v>395</v>
      </c>
      <c r="E339" s="11"/>
    </row>
    <row r="340" spans="1:5">
      <c r="A340" s="10">
        <v>338</v>
      </c>
      <c r="B340" s="10" t="s">
        <v>194</v>
      </c>
      <c r="C340" s="10" t="s">
        <v>497</v>
      </c>
      <c r="D340" s="10" t="s">
        <v>395</v>
      </c>
      <c r="E340" s="11"/>
    </row>
    <row r="341" spans="1:5">
      <c r="A341" s="10">
        <v>339</v>
      </c>
      <c r="B341" s="10" t="s">
        <v>63</v>
      </c>
      <c r="C341" s="10" t="s">
        <v>497</v>
      </c>
      <c r="D341" s="10" t="s">
        <v>395</v>
      </c>
      <c r="E341" s="11"/>
    </row>
    <row r="342" spans="1:5">
      <c r="A342" s="10">
        <v>340</v>
      </c>
      <c r="B342" s="10" t="s">
        <v>1090</v>
      </c>
      <c r="C342" s="10" t="s">
        <v>497</v>
      </c>
      <c r="D342" s="10" t="s">
        <v>395</v>
      </c>
      <c r="E342" s="11"/>
    </row>
    <row r="343" spans="1:5">
      <c r="A343" s="10">
        <v>341</v>
      </c>
      <c r="B343" s="10" t="s">
        <v>562</v>
      </c>
      <c r="C343" s="10" t="s">
        <v>455</v>
      </c>
      <c r="D343" s="10" t="s">
        <v>398</v>
      </c>
      <c r="E343" s="11"/>
    </row>
    <row r="344" spans="1:5">
      <c r="A344" s="10">
        <v>342</v>
      </c>
      <c r="B344" s="10" t="s">
        <v>978</v>
      </c>
      <c r="C344" s="10" t="s">
        <v>455</v>
      </c>
      <c r="D344" s="10" t="s">
        <v>398</v>
      </c>
      <c r="E344" s="11"/>
    </row>
    <row r="345" spans="1:5">
      <c r="A345" s="10">
        <v>343</v>
      </c>
      <c r="B345" s="10" t="s">
        <v>980</v>
      </c>
      <c r="C345" s="10" t="s">
        <v>455</v>
      </c>
      <c r="D345" s="10" t="s">
        <v>398</v>
      </c>
      <c r="E345" s="11"/>
    </row>
    <row r="346" spans="1:5">
      <c r="A346" s="10">
        <v>344</v>
      </c>
      <c r="B346" s="10" t="s">
        <v>554</v>
      </c>
      <c r="C346" s="10" t="s">
        <v>455</v>
      </c>
      <c r="D346" s="10" t="s">
        <v>398</v>
      </c>
      <c r="E346" s="11"/>
    </row>
    <row r="347" spans="1:5">
      <c r="A347" s="10">
        <v>345</v>
      </c>
      <c r="B347" s="10" t="s">
        <v>192</v>
      </c>
      <c r="C347" s="10" t="s">
        <v>455</v>
      </c>
      <c r="D347" s="10" t="s">
        <v>398</v>
      </c>
      <c r="E347" s="11"/>
    </row>
    <row r="348" spans="1:5">
      <c r="A348" s="10">
        <v>346</v>
      </c>
      <c r="B348" s="10" t="s">
        <v>27</v>
      </c>
      <c r="C348" s="10" t="s">
        <v>455</v>
      </c>
      <c r="D348" s="10" t="s">
        <v>398</v>
      </c>
      <c r="E348" s="11"/>
    </row>
    <row r="349" spans="1:5">
      <c r="A349" s="10">
        <v>347</v>
      </c>
      <c r="B349" s="10" t="s">
        <v>21</v>
      </c>
      <c r="C349" s="10" t="s">
        <v>455</v>
      </c>
      <c r="D349" s="10" t="s">
        <v>395</v>
      </c>
      <c r="E349" s="11"/>
    </row>
    <row r="350" spans="1:5">
      <c r="A350" s="10">
        <v>348</v>
      </c>
      <c r="B350" s="10" t="s">
        <v>563</v>
      </c>
      <c r="C350" s="10" t="s">
        <v>455</v>
      </c>
      <c r="D350" s="10" t="s">
        <v>395</v>
      </c>
      <c r="E350" s="11"/>
    </row>
    <row r="351" spans="1:5">
      <c r="A351" s="10">
        <v>349</v>
      </c>
      <c r="B351" s="10" t="s">
        <v>454</v>
      </c>
      <c r="C351" s="10" t="s">
        <v>455</v>
      </c>
      <c r="D351" s="10" t="s">
        <v>395</v>
      </c>
      <c r="E351" s="11"/>
    </row>
    <row r="352" spans="1:5">
      <c r="A352" s="10">
        <v>350</v>
      </c>
      <c r="B352" s="10" t="s">
        <v>1091</v>
      </c>
      <c r="C352" s="10" t="s">
        <v>455</v>
      </c>
      <c r="D352" s="10" t="s">
        <v>395</v>
      </c>
      <c r="E352" s="11"/>
    </row>
    <row r="353" spans="1:5">
      <c r="A353" s="10">
        <v>351</v>
      </c>
      <c r="B353" s="10" t="s">
        <v>537</v>
      </c>
      <c r="C353" s="10" t="s">
        <v>455</v>
      </c>
      <c r="D353" s="10" t="s">
        <v>395</v>
      </c>
      <c r="E353" s="11"/>
    </row>
    <row r="354" spans="1:5">
      <c r="A354" s="10">
        <v>352</v>
      </c>
      <c r="B354" s="10" t="s">
        <v>521</v>
      </c>
      <c r="C354" s="10" t="s">
        <v>455</v>
      </c>
      <c r="D354" s="10" t="s">
        <v>395</v>
      </c>
      <c r="E354" s="11"/>
    </row>
    <row r="355" spans="1:5">
      <c r="A355" s="10">
        <v>353</v>
      </c>
      <c r="B355" s="10" t="s">
        <v>494</v>
      </c>
      <c r="C355" s="10" t="s">
        <v>455</v>
      </c>
      <c r="D355" s="10" t="s">
        <v>395</v>
      </c>
      <c r="E355" s="11"/>
    </row>
    <row r="356" spans="1:5">
      <c r="A356" s="10">
        <v>354</v>
      </c>
      <c r="B356" s="10" t="s">
        <v>536</v>
      </c>
      <c r="C356" s="10" t="s">
        <v>455</v>
      </c>
      <c r="D356" s="10" t="s">
        <v>395</v>
      </c>
      <c r="E356" s="11" t="s">
        <v>236</v>
      </c>
    </row>
    <row r="357" spans="1:5" ht="12.75" customHeight="1">
      <c r="A357" s="10">
        <v>355</v>
      </c>
      <c r="B357" s="10" t="s">
        <v>1004</v>
      </c>
      <c r="C357" s="10" t="s">
        <v>455</v>
      </c>
      <c r="D357" s="10" t="s">
        <v>395</v>
      </c>
      <c r="E357" s="11" t="s">
        <v>243</v>
      </c>
    </row>
    <row r="358" spans="1:5">
      <c r="A358" s="10">
        <v>356</v>
      </c>
      <c r="B358" s="10" t="s">
        <v>1005</v>
      </c>
      <c r="C358" s="10" t="s">
        <v>455</v>
      </c>
      <c r="D358" s="10" t="s">
        <v>395</v>
      </c>
      <c r="E358" s="11"/>
    </row>
    <row r="359" spans="1:5">
      <c r="A359" s="10">
        <v>357</v>
      </c>
      <c r="B359" s="10" t="s">
        <v>1006</v>
      </c>
      <c r="C359" s="10" t="s">
        <v>455</v>
      </c>
      <c r="D359" s="10" t="s">
        <v>395</v>
      </c>
      <c r="E359" s="11"/>
    </row>
    <row r="360" spans="1:5">
      <c r="A360" s="10">
        <v>358</v>
      </c>
      <c r="B360" s="10" t="s">
        <v>1003</v>
      </c>
      <c r="C360" s="10" t="s">
        <v>455</v>
      </c>
      <c r="D360" s="10" t="s">
        <v>395</v>
      </c>
      <c r="E360" s="11"/>
    </row>
    <row r="361" spans="1:5">
      <c r="A361" s="10">
        <v>359</v>
      </c>
      <c r="B361" s="10" t="s">
        <v>67</v>
      </c>
      <c r="C361" s="10" t="s">
        <v>455</v>
      </c>
      <c r="D361" s="10" t="s">
        <v>395</v>
      </c>
      <c r="E361" s="11"/>
    </row>
    <row r="362" spans="1:5">
      <c r="A362" s="10">
        <v>360</v>
      </c>
      <c r="B362" s="10" t="s">
        <v>789</v>
      </c>
      <c r="C362" s="10" t="s">
        <v>455</v>
      </c>
      <c r="D362" s="10" t="s">
        <v>406</v>
      </c>
      <c r="E362" s="11"/>
    </row>
    <row r="363" spans="1:5">
      <c r="A363" s="10">
        <v>361</v>
      </c>
      <c r="B363" s="10" t="s">
        <v>733</v>
      </c>
      <c r="C363" s="10" t="s">
        <v>697</v>
      </c>
      <c r="D363" s="10" t="s">
        <v>398</v>
      </c>
      <c r="E363" s="11"/>
    </row>
    <row r="364" spans="1:5">
      <c r="A364" s="10">
        <v>362</v>
      </c>
      <c r="B364" s="10" t="s">
        <v>122</v>
      </c>
      <c r="C364" s="10" t="s">
        <v>697</v>
      </c>
      <c r="D364" s="10" t="s">
        <v>398</v>
      </c>
      <c r="E364" s="11"/>
    </row>
    <row r="365" spans="1:5">
      <c r="A365" s="10">
        <v>363</v>
      </c>
      <c r="B365" s="10" t="s">
        <v>878</v>
      </c>
      <c r="C365" s="10" t="s">
        <v>697</v>
      </c>
      <c r="D365" s="10" t="s">
        <v>398</v>
      </c>
      <c r="E365" s="11"/>
    </row>
    <row r="366" spans="1:5">
      <c r="A366" s="10">
        <v>364</v>
      </c>
      <c r="B366" s="10" t="s">
        <v>1085</v>
      </c>
      <c r="C366" s="10" t="s">
        <v>697</v>
      </c>
      <c r="D366" s="10" t="s">
        <v>398</v>
      </c>
      <c r="E366" s="11"/>
    </row>
    <row r="367" spans="1:5">
      <c r="A367" s="10">
        <v>365</v>
      </c>
      <c r="B367" s="10" t="s">
        <v>1074</v>
      </c>
      <c r="C367" s="10" t="s">
        <v>697</v>
      </c>
      <c r="D367" s="10" t="s">
        <v>398</v>
      </c>
      <c r="E367" s="11" t="s">
        <v>249</v>
      </c>
    </row>
    <row r="368" spans="1:5">
      <c r="A368" s="10">
        <v>366</v>
      </c>
      <c r="B368" s="10" t="s">
        <v>1083</v>
      </c>
      <c r="C368" s="10" t="s">
        <v>697</v>
      </c>
      <c r="D368" s="10" t="s">
        <v>398</v>
      </c>
      <c r="E368" s="11"/>
    </row>
    <row r="369" spans="1:5">
      <c r="A369" s="10">
        <v>367</v>
      </c>
      <c r="B369" s="10" t="s">
        <v>123</v>
      </c>
      <c r="C369" s="10" t="s">
        <v>697</v>
      </c>
      <c r="D369" s="10" t="s">
        <v>395</v>
      </c>
      <c r="E369" s="11"/>
    </row>
    <row r="370" spans="1:5">
      <c r="A370" s="10">
        <v>368</v>
      </c>
      <c r="B370" s="10" t="s">
        <v>696</v>
      </c>
      <c r="C370" s="10" t="s">
        <v>697</v>
      </c>
      <c r="D370" s="10" t="s">
        <v>395</v>
      </c>
      <c r="E370" s="11"/>
    </row>
    <row r="371" spans="1:5">
      <c r="A371" s="10">
        <v>369</v>
      </c>
      <c r="B371" s="10" t="s">
        <v>846</v>
      </c>
      <c r="C371" s="10" t="s">
        <v>697</v>
      </c>
      <c r="D371" s="10" t="s">
        <v>395</v>
      </c>
      <c r="E371" s="11"/>
    </row>
    <row r="372" spans="1:5">
      <c r="A372" s="10">
        <v>370</v>
      </c>
      <c r="B372" s="10" t="s">
        <v>174</v>
      </c>
      <c r="C372" s="10" t="s">
        <v>697</v>
      </c>
      <c r="D372" s="10" t="s">
        <v>395</v>
      </c>
      <c r="E372" s="11"/>
    </row>
    <row r="373" spans="1:5">
      <c r="A373" s="10">
        <v>371</v>
      </c>
      <c r="B373" s="10" t="s">
        <v>133</v>
      </c>
      <c r="C373" s="10" t="s">
        <v>697</v>
      </c>
      <c r="D373" s="10" t="s">
        <v>395</v>
      </c>
      <c r="E373" s="11" t="s">
        <v>215</v>
      </c>
    </row>
    <row r="374" spans="1:5">
      <c r="A374" s="10">
        <v>372</v>
      </c>
      <c r="B374" s="10" t="s">
        <v>1086</v>
      </c>
      <c r="C374" s="10" t="s">
        <v>697</v>
      </c>
      <c r="D374" s="10" t="s">
        <v>395</v>
      </c>
      <c r="E374" s="11"/>
    </row>
    <row r="375" spans="1:5">
      <c r="A375" s="10">
        <v>373</v>
      </c>
      <c r="B375" s="10" t="s">
        <v>1073</v>
      </c>
      <c r="C375" s="10" t="s">
        <v>697</v>
      </c>
      <c r="D375" s="10" t="s">
        <v>395</v>
      </c>
      <c r="E375" s="11"/>
    </row>
    <row r="376" spans="1:5">
      <c r="A376" s="10">
        <v>374</v>
      </c>
      <c r="B376" s="10" t="s">
        <v>1075</v>
      </c>
      <c r="C376" s="10" t="s">
        <v>697</v>
      </c>
      <c r="D376" s="10" t="s">
        <v>395</v>
      </c>
      <c r="E376" s="11"/>
    </row>
    <row r="377" spans="1:5">
      <c r="A377" s="10">
        <v>375</v>
      </c>
      <c r="B377" s="10" t="s">
        <v>825</v>
      </c>
      <c r="C377" s="10" t="s">
        <v>697</v>
      </c>
      <c r="D377" s="10" t="s">
        <v>406</v>
      </c>
      <c r="E377" s="11" t="s">
        <v>261</v>
      </c>
    </row>
    <row r="378" spans="1:5">
      <c r="A378" s="10">
        <v>376</v>
      </c>
      <c r="B378" s="10" t="s">
        <v>653</v>
      </c>
      <c r="C378" s="10" t="s">
        <v>404</v>
      </c>
      <c r="D378" s="10" t="s">
        <v>398</v>
      </c>
      <c r="E378" s="11"/>
    </row>
    <row r="379" spans="1:5">
      <c r="A379" s="10">
        <v>377</v>
      </c>
      <c r="B379" s="10" t="s">
        <v>600</v>
      </c>
      <c r="C379" s="10" t="s">
        <v>404</v>
      </c>
      <c r="D379" s="10" t="s">
        <v>398</v>
      </c>
      <c r="E379" s="11"/>
    </row>
    <row r="380" spans="1:5">
      <c r="A380" s="10">
        <v>378</v>
      </c>
      <c r="B380" s="10" t="s">
        <v>845</v>
      </c>
      <c r="C380" s="10" t="s">
        <v>404</v>
      </c>
      <c r="D380" s="10" t="s">
        <v>398</v>
      </c>
      <c r="E380" s="11"/>
    </row>
    <row r="381" spans="1:5">
      <c r="A381" s="10">
        <v>379</v>
      </c>
      <c r="B381" s="10" t="s">
        <v>839</v>
      </c>
      <c r="C381" s="10" t="s">
        <v>404</v>
      </c>
      <c r="D381" s="10" t="s">
        <v>398</v>
      </c>
      <c r="E381" s="11"/>
    </row>
    <row r="382" spans="1:5">
      <c r="A382" s="10">
        <v>380</v>
      </c>
      <c r="B382" s="10" t="s">
        <v>1000</v>
      </c>
      <c r="C382" s="10" t="s">
        <v>404</v>
      </c>
      <c r="D382" s="10" t="s">
        <v>398</v>
      </c>
      <c r="E382" s="11"/>
    </row>
    <row r="383" spans="1:5">
      <c r="A383" s="10">
        <v>381</v>
      </c>
      <c r="B383" s="10" t="s">
        <v>409</v>
      </c>
      <c r="C383" s="10" t="s">
        <v>404</v>
      </c>
      <c r="D383" s="10" t="s">
        <v>398</v>
      </c>
      <c r="E383" s="11"/>
    </row>
    <row r="384" spans="1:5">
      <c r="A384" s="10">
        <v>382</v>
      </c>
      <c r="B384" s="10" t="s">
        <v>167</v>
      </c>
      <c r="C384" s="10" t="s">
        <v>404</v>
      </c>
      <c r="D384" s="10" t="s">
        <v>398</v>
      </c>
      <c r="E384" s="11"/>
    </row>
    <row r="385" spans="1:5">
      <c r="A385" s="10">
        <v>383</v>
      </c>
      <c r="B385" s="10" t="s">
        <v>6</v>
      </c>
      <c r="C385" s="10" t="s">
        <v>404</v>
      </c>
      <c r="D385" s="10" t="s">
        <v>398</v>
      </c>
      <c r="E385" s="11"/>
    </row>
    <row r="386" spans="1:5">
      <c r="A386" s="10">
        <v>384</v>
      </c>
      <c r="B386" s="10" t="s">
        <v>571</v>
      </c>
      <c r="C386" s="10" t="s">
        <v>404</v>
      </c>
      <c r="D386" s="10" t="s">
        <v>398</v>
      </c>
      <c r="E386" s="11"/>
    </row>
    <row r="387" spans="1:5">
      <c r="A387" s="10">
        <v>385</v>
      </c>
      <c r="B387" s="10" t="s">
        <v>713</v>
      </c>
      <c r="C387" s="10" t="s">
        <v>404</v>
      </c>
      <c r="D387" s="10" t="s">
        <v>398</v>
      </c>
      <c r="E387" s="11"/>
    </row>
    <row r="388" spans="1:5">
      <c r="A388" s="10">
        <v>386</v>
      </c>
      <c r="B388" s="10" t="s">
        <v>1179</v>
      </c>
      <c r="C388" s="10" t="s">
        <v>404</v>
      </c>
      <c r="D388" s="10" t="s">
        <v>398</v>
      </c>
      <c r="E388" s="11"/>
    </row>
    <row r="389" spans="1:5">
      <c r="A389" s="10">
        <v>387</v>
      </c>
      <c r="B389" s="10" t="s">
        <v>536</v>
      </c>
      <c r="C389" s="10" t="s">
        <v>404</v>
      </c>
      <c r="D389" s="10" t="s">
        <v>398</v>
      </c>
      <c r="E389" s="11"/>
    </row>
    <row r="390" spans="1:5">
      <c r="A390" s="10">
        <v>388</v>
      </c>
      <c r="B390" s="10" t="s">
        <v>416</v>
      </c>
      <c r="C390" s="10" t="s">
        <v>404</v>
      </c>
      <c r="D390" s="10" t="s">
        <v>398</v>
      </c>
      <c r="E390" s="11"/>
    </row>
    <row r="391" spans="1:5">
      <c r="A391" s="10">
        <v>389</v>
      </c>
      <c r="B391" s="10" t="s">
        <v>669</v>
      </c>
      <c r="C391" s="10" t="s">
        <v>404</v>
      </c>
      <c r="D391" s="10" t="s">
        <v>398</v>
      </c>
      <c r="E391" s="11"/>
    </row>
    <row r="392" spans="1:5">
      <c r="A392" s="10">
        <v>390</v>
      </c>
      <c r="B392" s="10" t="s">
        <v>918</v>
      </c>
      <c r="C392" s="10" t="s">
        <v>404</v>
      </c>
      <c r="D392" s="10" t="s">
        <v>398</v>
      </c>
      <c r="E392" s="11"/>
    </row>
    <row r="393" spans="1:5">
      <c r="A393" s="10">
        <v>391</v>
      </c>
      <c r="B393" s="10" t="s">
        <v>1180</v>
      </c>
      <c r="C393" s="10" t="s">
        <v>404</v>
      </c>
      <c r="D393" s="10" t="s">
        <v>398</v>
      </c>
      <c r="E393" s="11"/>
    </row>
    <row r="394" spans="1:5">
      <c r="A394" s="10">
        <v>392</v>
      </c>
      <c r="B394" s="10" t="s">
        <v>820</v>
      </c>
      <c r="C394" s="10" t="s">
        <v>404</v>
      </c>
      <c r="D394" s="10" t="s">
        <v>398</v>
      </c>
      <c r="E394" s="11"/>
    </row>
    <row r="395" spans="1:5">
      <c r="A395" s="10">
        <v>393</v>
      </c>
      <c r="B395" s="10" t="s">
        <v>447</v>
      </c>
      <c r="C395" s="10" t="s">
        <v>404</v>
      </c>
      <c r="D395" s="10" t="s">
        <v>398</v>
      </c>
      <c r="E395" s="11"/>
    </row>
    <row r="396" spans="1:5">
      <c r="A396" s="10">
        <v>394</v>
      </c>
      <c r="B396" s="10" t="s">
        <v>573</v>
      </c>
      <c r="C396" s="10" t="s">
        <v>404</v>
      </c>
      <c r="D396" s="10" t="s">
        <v>398</v>
      </c>
      <c r="E396" s="11"/>
    </row>
    <row r="397" spans="1:5">
      <c r="A397" s="10">
        <v>395</v>
      </c>
      <c r="B397" s="10" t="s">
        <v>989</v>
      </c>
      <c r="C397" s="10" t="s">
        <v>404</v>
      </c>
      <c r="D397" s="10" t="s">
        <v>398</v>
      </c>
      <c r="E397" s="11"/>
    </row>
    <row r="398" spans="1:5">
      <c r="A398" s="10">
        <v>396</v>
      </c>
      <c r="B398" s="10" t="s">
        <v>932</v>
      </c>
      <c r="C398" s="10" t="s">
        <v>404</v>
      </c>
      <c r="D398" s="10" t="s">
        <v>398</v>
      </c>
      <c r="E398" s="11"/>
    </row>
    <row r="399" spans="1:5">
      <c r="A399" s="10">
        <v>397</v>
      </c>
      <c r="B399" s="10" t="s">
        <v>483</v>
      </c>
      <c r="C399" s="10" t="s">
        <v>404</v>
      </c>
      <c r="D399" s="10" t="s">
        <v>398</v>
      </c>
      <c r="E399" s="11"/>
    </row>
    <row r="400" spans="1:5">
      <c r="A400" s="10">
        <v>398</v>
      </c>
      <c r="B400" s="10" t="s">
        <v>804</v>
      </c>
      <c r="C400" s="10" t="s">
        <v>404</v>
      </c>
      <c r="D400" s="10" t="s">
        <v>398</v>
      </c>
      <c r="E400" s="11"/>
    </row>
    <row r="401" spans="1:5">
      <c r="A401" s="10">
        <v>399</v>
      </c>
      <c r="B401" s="10" t="s">
        <v>599</v>
      </c>
      <c r="C401" s="10" t="s">
        <v>404</v>
      </c>
      <c r="D401" s="10" t="s">
        <v>398</v>
      </c>
      <c r="E401" s="11"/>
    </row>
    <row r="402" spans="1:5">
      <c r="A402" s="10">
        <v>400</v>
      </c>
      <c r="B402" s="10" t="s">
        <v>755</v>
      </c>
      <c r="C402" s="10" t="s">
        <v>404</v>
      </c>
      <c r="D402" s="10" t="s">
        <v>398</v>
      </c>
      <c r="E402" s="11" t="s">
        <v>232</v>
      </c>
    </row>
    <row r="403" spans="1:5">
      <c r="A403" s="10">
        <v>401</v>
      </c>
      <c r="B403" s="10" t="s">
        <v>1176</v>
      </c>
      <c r="C403" s="10" t="s">
        <v>404</v>
      </c>
      <c r="D403" s="10" t="s">
        <v>398</v>
      </c>
      <c r="E403" s="11"/>
    </row>
    <row r="404" spans="1:5">
      <c r="A404" s="10">
        <v>402</v>
      </c>
      <c r="B404" s="10" t="s">
        <v>702</v>
      </c>
      <c r="C404" s="10" t="s">
        <v>404</v>
      </c>
      <c r="D404" s="10" t="s">
        <v>398</v>
      </c>
      <c r="E404" s="11"/>
    </row>
    <row r="405" spans="1:5">
      <c r="A405" s="10">
        <v>403</v>
      </c>
      <c r="B405" s="10" t="s">
        <v>800</v>
      </c>
      <c r="C405" s="10" t="s">
        <v>404</v>
      </c>
      <c r="D405" s="10" t="s">
        <v>398</v>
      </c>
      <c r="E405" s="11"/>
    </row>
    <row r="406" spans="1:5">
      <c r="A406" s="10">
        <v>404</v>
      </c>
      <c r="B406" s="10" t="s">
        <v>895</v>
      </c>
      <c r="C406" s="10" t="s">
        <v>404</v>
      </c>
      <c r="D406" s="10" t="s">
        <v>398</v>
      </c>
      <c r="E406" s="11"/>
    </row>
    <row r="407" spans="1:5">
      <c r="A407" s="10">
        <v>405</v>
      </c>
      <c r="B407" s="10" t="s">
        <v>958</v>
      </c>
      <c r="C407" s="10" t="s">
        <v>404</v>
      </c>
      <c r="D407" s="10" t="s">
        <v>398</v>
      </c>
      <c r="E407" s="11"/>
    </row>
    <row r="408" spans="1:5">
      <c r="A408" s="10">
        <v>406</v>
      </c>
      <c r="B408" s="10" t="s">
        <v>960</v>
      </c>
      <c r="C408" s="10" t="s">
        <v>404</v>
      </c>
      <c r="D408" s="10" t="s">
        <v>398</v>
      </c>
      <c r="E408" s="11"/>
    </row>
    <row r="409" spans="1:5">
      <c r="A409" s="10">
        <v>407</v>
      </c>
      <c r="B409" s="10" t="s">
        <v>1154</v>
      </c>
      <c r="C409" s="10" t="s">
        <v>404</v>
      </c>
      <c r="D409" s="10" t="s">
        <v>398</v>
      </c>
      <c r="E409" s="11"/>
    </row>
    <row r="410" spans="1:5">
      <c r="A410" s="10">
        <v>408</v>
      </c>
      <c r="B410" s="10" t="s">
        <v>1159</v>
      </c>
      <c r="C410" s="10" t="s">
        <v>404</v>
      </c>
      <c r="D410" s="10" t="s">
        <v>398</v>
      </c>
      <c r="E410" s="11" t="s">
        <v>249</v>
      </c>
    </row>
    <row r="411" spans="1:5">
      <c r="A411" s="10">
        <v>409</v>
      </c>
      <c r="B411" s="10" t="s">
        <v>894</v>
      </c>
      <c r="C411" s="10" t="s">
        <v>404</v>
      </c>
      <c r="D411" s="10" t="s">
        <v>398</v>
      </c>
      <c r="E411" s="11"/>
    </row>
    <row r="412" spans="1:5">
      <c r="A412" s="10">
        <v>410</v>
      </c>
      <c r="B412" s="10" t="s">
        <v>897</v>
      </c>
      <c r="C412" s="10" t="s">
        <v>404</v>
      </c>
      <c r="D412" s="10" t="s">
        <v>398</v>
      </c>
      <c r="E412" s="11"/>
    </row>
    <row r="413" spans="1:5">
      <c r="A413" s="10">
        <v>411</v>
      </c>
      <c r="B413" s="10" t="s">
        <v>88</v>
      </c>
      <c r="C413" s="10" t="s">
        <v>404</v>
      </c>
      <c r="D413" s="10" t="s">
        <v>398</v>
      </c>
      <c r="E413" s="11"/>
    </row>
    <row r="414" spans="1:5">
      <c r="A414" s="10">
        <v>412</v>
      </c>
      <c r="B414" s="10" t="s">
        <v>912</v>
      </c>
      <c r="C414" s="10" t="s">
        <v>404</v>
      </c>
      <c r="D414" s="10" t="s">
        <v>398</v>
      </c>
      <c r="E414" s="11" t="s">
        <v>249</v>
      </c>
    </row>
    <row r="415" spans="1:5">
      <c r="A415" s="10">
        <v>413</v>
      </c>
      <c r="B415" s="10" t="s">
        <v>1147</v>
      </c>
      <c r="C415" s="10" t="s">
        <v>404</v>
      </c>
      <c r="D415" s="10" t="s">
        <v>398</v>
      </c>
      <c r="E415" s="11"/>
    </row>
    <row r="416" spans="1:5">
      <c r="A416" s="10">
        <v>414</v>
      </c>
      <c r="B416" s="10" t="s">
        <v>1152</v>
      </c>
      <c r="C416" s="10" t="s">
        <v>404</v>
      </c>
      <c r="D416" s="10" t="s">
        <v>398</v>
      </c>
      <c r="E416" s="11"/>
    </row>
    <row r="417" spans="1:5">
      <c r="A417" s="10">
        <v>415</v>
      </c>
      <c r="B417" s="10" t="s">
        <v>859</v>
      </c>
      <c r="C417" s="10" t="s">
        <v>404</v>
      </c>
      <c r="D417" s="10" t="s">
        <v>395</v>
      </c>
      <c r="E417" s="11"/>
    </row>
    <row r="418" spans="1:5">
      <c r="A418" s="10">
        <v>416</v>
      </c>
      <c r="B418" s="10" t="s">
        <v>890</v>
      </c>
      <c r="C418" s="10" t="s">
        <v>404</v>
      </c>
      <c r="D418" s="10" t="s">
        <v>395</v>
      </c>
      <c r="E418" s="11"/>
    </row>
    <row r="419" spans="1:5">
      <c r="A419" s="10">
        <v>417</v>
      </c>
      <c r="B419" s="10" t="s">
        <v>738</v>
      </c>
      <c r="C419" s="10" t="s">
        <v>404</v>
      </c>
      <c r="D419" s="10" t="s">
        <v>395</v>
      </c>
      <c r="E419" s="11"/>
    </row>
    <row r="420" spans="1:5">
      <c r="A420" s="10">
        <v>418</v>
      </c>
      <c r="B420" s="10" t="s">
        <v>1175</v>
      </c>
      <c r="C420" s="10" t="s">
        <v>404</v>
      </c>
      <c r="D420" s="10" t="s">
        <v>395</v>
      </c>
      <c r="E420" s="11"/>
    </row>
    <row r="421" spans="1:5">
      <c r="A421" s="10">
        <v>419</v>
      </c>
      <c r="B421" s="10" t="s">
        <v>652</v>
      </c>
      <c r="C421" s="10" t="s">
        <v>404</v>
      </c>
      <c r="D421" s="10" t="s">
        <v>395</v>
      </c>
      <c r="E421" s="11"/>
    </row>
    <row r="422" spans="1:5">
      <c r="A422" s="10">
        <v>420</v>
      </c>
      <c r="B422" s="10" t="s">
        <v>458</v>
      </c>
      <c r="C422" s="10" t="s">
        <v>404</v>
      </c>
      <c r="D422" s="10" t="s">
        <v>395</v>
      </c>
      <c r="E422" s="11"/>
    </row>
    <row r="423" spans="1:5">
      <c r="A423" s="10">
        <v>421</v>
      </c>
      <c r="B423" s="10" t="s">
        <v>865</v>
      </c>
      <c r="C423" s="10" t="s">
        <v>404</v>
      </c>
      <c r="D423" s="10" t="s">
        <v>395</v>
      </c>
      <c r="E423" s="11"/>
    </row>
    <row r="424" spans="1:5">
      <c r="A424" s="10">
        <v>422</v>
      </c>
      <c r="B424" s="10" t="s">
        <v>823</v>
      </c>
      <c r="C424" s="10" t="s">
        <v>404</v>
      </c>
      <c r="D424" s="10" t="s">
        <v>395</v>
      </c>
      <c r="E424" s="11"/>
    </row>
    <row r="425" spans="1:5">
      <c r="A425" s="10">
        <v>423</v>
      </c>
      <c r="B425" s="10" t="s">
        <v>510</v>
      </c>
      <c r="C425" s="10" t="s">
        <v>404</v>
      </c>
      <c r="D425" s="10" t="s">
        <v>395</v>
      </c>
      <c r="E425" s="11"/>
    </row>
    <row r="426" spans="1:5">
      <c r="A426" s="10">
        <v>424</v>
      </c>
      <c r="B426" s="10" t="s">
        <v>682</v>
      </c>
      <c r="C426" s="10" t="s">
        <v>404</v>
      </c>
      <c r="D426" s="10" t="s">
        <v>395</v>
      </c>
      <c r="E426" s="11"/>
    </row>
    <row r="427" spans="1:5">
      <c r="A427" s="10">
        <v>425</v>
      </c>
      <c r="B427" s="10" t="s">
        <v>570</v>
      </c>
      <c r="C427" s="10" t="s">
        <v>404</v>
      </c>
      <c r="D427" s="10" t="s">
        <v>395</v>
      </c>
      <c r="E427" s="11"/>
    </row>
    <row r="428" spans="1:5">
      <c r="A428" s="10">
        <v>426</v>
      </c>
      <c r="B428" s="10" t="s">
        <v>814</v>
      </c>
      <c r="C428" s="10" t="s">
        <v>404</v>
      </c>
      <c r="D428" s="10" t="s">
        <v>395</v>
      </c>
      <c r="E428" s="11"/>
    </row>
    <row r="429" spans="1:5">
      <c r="A429" s="10">
        <v>427</v>
      </c>
      <c r="B429" s="10" t="s">
        <v>870</v>
      </c>
      <c r="C429" s="10" t="s">
        <v>404</v>
      </c>
      <c r="D429" s="10" t="s">
        <v>395</v>
      </c>
      <c r="E429" s="11"/>
    </row>
    <row r="430" spans="1:5">
      <c r="A430" s="10">
        <v>428</v>
      </c>
      <c r="B430" s="10" t="s">
        <v>712</v>
      </c>
      <c r="C430" s="10" t="s">
        <v>404</v>
      </c>
      <c r="D430" s="10" t="s">
        <v>395</v>
      </c>
      <c r="E430" s="11"/>
    </row>
    <row r="431" spans="1:5">
      <c r="A431" s="10">
        <v>429</v>
      </c>
      <c r="B431" s="10" t="s">
        <v>1170</v>
      </c>
      <c r="C431" s="10" t="s">
        <v>404</v>
      </c>
      <c r="D431" s="10" t="s">
        <v>395</v>
      </c>
      <c r="E431" s="11"/>
    </row>
    <row r="432" spans="1:5">
      <c r="A432" s="10">
        <v>430</v>
      </c>
      <c r="B432" s="10" t="s">
        <v>1172</v>
      </c>
      <c r="C432" s="10" t="s">
        <v>404</v>
      </c>
      <c r="D432" s="10" t="s">
        <v>395</v>
      </c>
      <c r="E432" s="11"/>
    </row>
    <row r="433" spans="1:5">
      <c r="A433" s="10">
        <v>431</v>
      </c>
      <c r="B433" s="10" t="s">
        <v>740</v>
      </c>
      <c r="C433" s="10" t="s">
        <v>404</v>
      </c>
      <c r="D433" s="10" t="s">
        <v>395</v>
      </c>
      <c r="E433" s="11"/>
    </row>
    <row r="434" spans="1:5">
      <c r="A434" s="10">
        <v>432</v>
      </c>
      <c r="B434" s="10" t="s">
        <v>812</v>
      </c>
      <c r="C434" s="10" t="s">
        <v>404</v>
      </c>
      <c r="D434" s="10" t="s">
        <v>395</v>
      </c>
      <c r="E434" s="11"/>
    </row>
    <row r="435" spans="1:5">
      <c r="A435" s="10">
        <v>433</v>
      </c>
      <c r="B435" s="10" t="s">
        <v>595</v>
      </c>
      <c r="C435" s="10" t="s">
        <v>404</v>
      </c>
      <c r="D435" s="10" t="s">
        <v>395</v>
      </c>
      <c r="E435" s="11"/>
    </row>
    <row r="436" spans="1:5">
      <c r="A436" s="10">
        <v>434</v>
      </c>
      <c r="B436" s="10" t="s">
        <v>561</v>
      </c>
      <c r="C436" s="10" t="s">
        <v>404</v>
      </c>
      <c r="D436" s="10" t="s">
        <v>395</v>
      </c>
      <c r="E436" s="11"/>
    </row>
    <row r="437" spans="1:5">
      <c r="A437" s="10">
        <v>435</v>
      </c>
      <c r="B437" s="10" t="s">
        <v>415</v>
      </c>
      <c r="C437" s="10" t="s">
        <v>404</v>
      </c>
      <c r="D437" s="10" t="s">
        <v>395</v>
      </c>
      <c r="E437" s="11"/>
    </row>
    <row r="438" spans="1:5">
      <c r="A438" s="10">
        <v>436</v>
      </c>
      <c r="B438" s="10" t="s">
        <v>689</v>
      </c>
      <c r="C438" s="10" t="s">
        <v>404</v>
      </c>
      <c r="D438" s="10" t="s">
        <v>395</v>
      </c>
      <c r="E438" s="11"/>
    </row>
    <row r="439" spans="1:5">
      <c r="A439" s="10">
        <v>437</v>
      </c>
      <c r="B439" s="10" t="s">
        <v>762</v>
      </c>
      <c r="C439" s="10" t="s">
        <v>404</v>
      </c>
      <c r="D439" s="10" t="s">
        <v>395</v>
      </c>
      <c r="E439" s="11"/>
    </row>
    <row r="440" spans="1:5">
      <c r="A440" s="10">
        <v>438</v>
      </c>
      <c r="B440" s="10" t="s">
        <v>781</v>
      </c>
      <c r="C440" s="10" t="s">
        <v>404</v>
      </c>
      <c r="D440" s="10" t="s">
        <v>395</v>
      </c>
      <c r="E440" s="11"/>
    </row>
    <row r="441" spans="1:5">
      <c r="A441" s="10">
        <v>439</v>
      </c>
      <c r="B441" s="10" t="s">
        <v>775</v>
      </c>
      <c r="C441" s="10" t="s">
        <v>404</v>
      </c>
      <c r="D441" s="10" t="s">
        <v>395</v>
      </c>
      <c r="E441" s="11"/>
    </row>
    <row r="442" spans="1:5">
      <c r="A442" s="10">
        <v>440</v>
      </c>
      <c r="B442" s="10" t="s">
        <v>886</v>
      </c>
      <c r="C442" s="10" t="s">
        <v>404</v>
      </c>
      <c r="D442" s="10" t="s">
        <v>395</v>
      </c>
      <c r="E442" s="11"/>
    </row>
    <row r="443" spans="1:5">
      <c r="A443" s="10">
        <v>441</v>
      </c>
      <c r="B443" s="10" t="s">
        <v>442</v>
      </c>
      <c r="C443" s="10" t="s">
        <v>404</v>
      </c>
      <c r="D443" s="10" t="s">
        <v>395</v>
      </c>
      <c r="E443" s="11"/>
    </row>
    <row r="444" spans="1:5">
      <c r="A444" s="10">
        <v>442</v>
      </c>
      <c r="B444" s="10" t="s">
        <v>57</v>
      </c>
      <c r="C444" s="10" t="s">
        <v>404</v>
      </c>
      <c r="D444" s="10" t="s">
        <v>395</v>
      </c>
      <c r="E444" s="11"/>
    </row>
    <row r="445" spans="1:5">
      <c r="A445" s="10">
        <v>443</v>
      </c>
      <c r="B445" s="10" t="s">
        <v>436</v>
      </c>
      <c r="C445" s="10" t="s">
        <v>404</v>
      </c>
      <c r="D445" s="10" t="s">
        <v>395</v>
      </c>
      <c r="E445" s="11"/>
    </row>
    <row r="446" spans="1:5">
      <c r="A446" s="10">
        <v>444</v>
      </c>
      <c r="B446" s="10" t="s">
        <v>660</v>
      </c>
      <c r="C446" s="10" t="s">
        <v>404</v>
      </c>
      <c r="D446" s="10" t="s">
        <v>395</v>
      </c>
      <c r="E446" s="11"/>
    </row>
    <row r="447" spans="1:5">
      <c r="A447" s="10">
        <v>445</v>
      </c>
      <c r="B447" s="10" t="s">
        <v>946</v>
      </c>
      <c r="C447" s="10" t="s">
        <v>404</v>
      </c>
      <c r="D447" s="10" t="s">
        <v>395</v>
      </c>
      <c r="E447" s="11"/>
    </row>
    <row r="448" spans="1:5">
      <c r="A448" s="10">
        <v>446</v>
      </c>
      <c r="B448" s="10" t="s">
        <v>5</v>
      </c>
      <c r="C448" s="10" t="s">
        <v>404</v>
      </c>
      <c r="D448" s="10" t="s">
        <v>395</v>
      </c>
      <c r="E448" s="11"/>
    </row>
    <row r="449" spans="1:5">
      <c r="A449" s="10">
        <v>447</v>
      </c>
      <c r="B449" s="10" t="s">
        <v>666</v>
      </c>
      <c r="C449" s="10" t="s">
        <v>404</v>
      </c>
      <c r="D449" s="10" t="s">
        <v>395</v>
      </c>
      <c r="E449" s="11"/>
    </row>
    <row r="450" spans="1:5">
      <c r="A450" s="10">
        <v>448</v>
      </c>
      <c r="B450" s="10" t="s">
        <v>667</v>
      </c>
      <c r="C450" s="10" t="s">
        <v>404</v>
      </c>
      <c r="D450" s="10" t="s">
        <v>395</v>
      </c>
      <c r="E450" s="11"/>
    </row>
    <row r="451" spans="1:5">
      <c r="A451" s="10">
        <v>449</v>
      </c>
      <c r="B451" s="10" t="s">
        <v>948</v>
      </c>
      <c r="C451" s="10" t="s">
        <v>404</v>
      </c>
      <c r="D451" s="10" t="s">
        <v>395</v>
      </c>
      <c r="E451" s="11"/>
    </row>
    <row r="452" spans="1:5">
      <c r="A452" s="10">
        <v>450</v>
      </c>
      <c r="B452" s="10" t="s">
        <v>606</v>
      </c>
      <c r="C452" s="10" t="s">
        <v>404</v>
      </c>
      <c r="D452" s="10" t="s">
        <v>395</v>
      </c>
      <c r="E452" s="11"/>
    </row>
    <row r="453" spans="1:5">
      <c r="A453" s="10">
        <v>451</v>
      </c>
      <c r="B453" s="10" t="s">
        <v>657</v>
      </c>
      <c r="C453" s="10" t="s">
        <v>404</v>
      </c>
      <c r="D453" s="10" t="s">
        <v>395</v>
      </c>
      <c r="E453" s="11"/>
    </row>
    <row r="454" spans="1:5">
      <c r="A454" s="10">
        <v>452</v>
      </c>
      <c r="B454" s="10" t="s">
        <v>884</v>
      </c>
      <c r="C454" s="10" t="s">
        <v>404</v>
      </c>
      <c r="D454" s="10" t="s">
        <v>395</v>
      </c>
      <c r="E454" s="11"/>
    </row>
    <row r="455" spans="1:5">
      <c r="A455" s="10">
        <v>453</v>
      </c>
      <c r="B455" s="10" t="s">
        <v>834</v>
      </c>
      <c r="C455" s="10" t="s">
        <v>404</v>
      </c>
      <c r="D455" s="10" t="s">
        <v>395</v>
      </c>
      <c r="E455" s="11"/>
    </row>
    <row r="456" spans="1:5">
      <c r="A456" s="10">
        <v>454</v>
      </c>
      <c r="B456" s="10" t="s">
        <v>993</v>
      </c>
      <c r="C456" s="10" t="s">
        <v>404</v>
      </c>
      <c r="D456" s="10" t="s">
        <v>395</v>
      </c>
      <c r="E456" s="11"/>
    </row>
    <row r="457" spans="1:5">
      <c r="A457" s="10">
        <v>455</v>
      </c>
      <c r="B457" s="10" t="s">
        <v>925</v>
      </c>
      <c r="C457" s="10" t="s">
        <v>404</v>
      </c>
      <c r="D457" s="10" t="s">
        <v>395</v>
      </c>
      <c r="E457" s="11"/>
    </row>
    <row r="458" spans="1:5">
      <c r="A458" s="10">
        <v>456</v>
      </c>
      <c r="B458" s="10" t="s">
        <v>586</v>
      </c>
      <c r="C458" s="10" t="s">
        <v>404</v>
      </c>
      <c r="D458" s="10" t="s">
        <v>395</v>
      </c>
      <c r="E458" s="11"/>
    </row>
    <row r="459" spans="1:5">
      <c r="A459" s="10">
        <v>457</v>
      </c>
      <c r="B459" s="10" t="s">
        <v>522</v>
      </c>
      <c r="C459" s="10" t="s">
        <v>404</v>
      </c>
      <c r="D459" s="10" t="s">
        <v>395</v>
      </c>
      <c r="E459" s="11"/>
    </row>
    <row r="460" spans="1:5">
      <c r="A460" s="10">
        <v>458</v>
      </c>
      <c r="B460" s="10" t="s">
        <v>568</v>
      </c>
      <c r="C460" s="10" t="s">
        <v>404</v>
      </c>
      <c r="D460" s="10" t="s">
        <v>395</v>
      </c>
      <c r="E460" s="11" t="s">
        <v>257</v>
      </c>
    </row>
    <row r="461" spans="1:5">
      <c r="A461" s="10">
        <v>459</v>
      </c>
      <c r="B461" s="10" t="s">
        <v>403</v>
      </c>
      <c r="C461" s="10" t="s">
        <v>404</v>
      </c>
      <c r="D461" s="10" t="s">
        <v>395</v>
      </c>
      <c r="E461" s="11"/>
    </row>
    <row r="462" spans="1:5">
      <c r="A462" s="10">
        <v>460</v>
      </c>
      <c r="B462" s="10" t="s">
        <v>13</v>
      </c>
      <c r="C462" s="10" t="s">
        <v>404</v>
      </c>
      <c r="D462" s="10" t="s">
        <v>395</v>
      </c>
      <c r="E462" s="11"/>
    </row>
    <row r="463" spans="1:5">
      <c r="A463" s="10">
        <v>461</v>
      </c>
      <c r="B463" s="10" t="s">
        <v>1017</v>
      </c>
      <c r="C463" s="10" t="s">
        <v>404</v>
      </c>
      <c r="D463" s="10" t="s">
        <v>395</v>
      </c>
      <c r="E463" s="11"/>
    </row>
    <row r="464" spans="1:5">
      <c r="A464" s="10">
        <v>462</v>
      </c>
      <c r="B464" s="10" t="s">
        <v>1018</v>
      </c>
      <c r="C464" s="10" t="s">
        <v>404</v>
      </c>
      <c r="D464" s="10" t="s">
        <v>395</v>
      </c>
      <c r="E464" s="11" t="s">
        <v>211</v>
      </c>
    </row>
    <row r="465" spans="1:5">
      <c r="A465" s="10">
        <v>463</v>
      </c>
      <c r="B465" s="10" t="s">
        <v>893</v>
      </c>
      <c r="C465" s="10" t="s">
        <v>404</v>
      </c>
      <c r="D465" s="10" t="s">
        <v>395</v>
      </c>
      <c r="E465" s="11"/>
    </row>
    <row r="466" spans="1:5">
      <c r="A466" s="10">
        <v>464</v>
      </c>
      <c r="B466" s="10" t="s">
        <v>99</v>
      </c>
      <c r="C466" s="10" t="s">
        <v>404</v>
      </c>
      <c r="D466" s="10" t="s">
        <v>395</v>
      </c>
      <c r="E466" s="11"/>
    </row>
    <row r="467" spans="1:5">
      <c r="A467" s="10">
        <v>465</v>
      </c>
      <c r="B467" s="10" t="s">
        <v>904</v>
      </c>
      <c r="C467" s="10" t="s">
        <v>404</v>
      </c>
      <c r="D467" s="10" t="s">
        <v>395</v>
      </c>
      <c r="E467" s="11"/>
    </row>
    <row r="468" spans="1:5">
      <c r="A468" s="10">
        <v>466</v>
      </c>
      <c r="B468" s="10" t="s">
        <v>896</v>
      </c>
      <c r="C468" s="10" t="s">
        <v>404</v>
      </c>
      <c r="D468" s="10" t="s">
        <v>395</v>
      </c>
      <c r="E468" s="11"/>
    </row>
    <row r="469" spans="1:5">
      <c r="A469" s="10">
        <v>467</v>
      </c>
      <c r="B469" s="10" t="s">
        <v>190</v>
      </c>
      <c r="C469" s="10" t="s">
        <v>404</v>
      </c>
      <c r="D469" s="10" t="s">
        <v>395</v>
      </c>
      <c r="E469" s="11"/>
    </row>
    <row r="470" spans="1:5">
      <c r="A470" s="10">
        <v>468</v>
      </c>
      <c r="B470" s="10" t="s">
        <v>963</v>
      </c>
      <c r="C470" s="10" t="s">
        <v>404</v>
      </c>
      <c r="D470" s="10" t="s">
        <v>395</v>
      </c>
      <c r="E470" s="11"/>
    </row>
    <row r="471" spans="1:5">
      <c r="A471" s="10">
        <v>469</v>
      </c>
      <c r="B471" s="10" t="s">
        <v>31</v>
      </c>
      <c r="C471" s="10" t="s">
        <v>404</v>
      </c>
      <c r="D471" s="10" t="s">
        <v>395</v>
      </c>
      <c r="E471" s="11"/>
    </row>
    <row r="472" spans="1:5">
      <c r="A472" s="10">
        <v>470</v>
      </c>
      <c r="B472" s="10" t="s">
        <v>906</v>
      </c>
      <c r="C472" s="10" t="s">
        <v>404</v>
      </c>
      <c r="D472" s="10" t="s">
        <v>395</v>
      </c>
      <c r="E472" s="11" t="s">
        <v>243</v>
      </c>
    </row>
    <row r="473" spans="1:5" ht="12.75" customHeight="1">
      <c r="A473" s="10">
        <v>471</v>
      </c>
      <c r="B473" s="10" t="s">
        <v>909</v>
      </c>
      <c r="C473" s="10" t="s">
        <v>404</v>
      </c>
      <c r="D473" s="10" t="s">
        <v>395</v>
      </c>
      <c r="E473" s="11" t="s">
        <v>211</v>
      </c>
    </row>
    <row r="474" spans="1:5">
      <c r="A474" s="10">
        <v>472</v>
      </c>
      <c r="B474" s="10" t="s">
        <v>892</v>
      </c>
      <c r="C474" s="10" t="s">
        <v>404</v>
      </c>
      <c r="D474" s="10" t="s">
        <v>395</v>
      </c>
      <c r="E474" s="11"/>
    </row>
    <row r="475" spans="1:5">
      <c r="A475" s="10">
        <v>473</v>
      </c>
      <c r="B475" s="10" t="s">
        <v>903</v>
      </c>
      <c r="C475" s="10" t="s">
        <v>404</v>
      </c>
      <c r="D475" s="10" t="s">
        <v>395</v>
      </c>
      <c r="E475" s="11"/>
    </row>
    <row r="476" spans="1:5">
      <c r="A476" s="10">
        <v>474</v>
      </c>
      <c r="B476" s="10" t="s">
        <v>1161</v>
      </c>
      <c r="C476" s="10" t="s">
        <v>404</v>
      </c>
      <c r="D476" s="10" t="s">
        <v>395</v>
      </c>
      <c r="E476" s="11"/>
    </row>
    <row r="477" spans="1:5">
      <c r="A477" s="10">
        <v>475</v>
      </c>
      <c r="B477" s="10" t="s">
        <v>968</v>
      </c>
      <c r="C477" s="10" t="s">
        <v>404</v>
      </c>
      <c r="D477" s="10" t="s">
        <v>395</v>
      </c>
      <c r="E477" s="11"/>
    </row>
    <row r="478" spans="1:5">
      <c r="A478" s="10">
        <v>476</v>
      </c>
      <c r="B478" s="10" t="s">
        <v>105</v>
      </c>
      <c r="C478" s="10" t="s">
        <v>404</v>
      </c>
      <c r="D478" s="10" t="s">
        <v>395</v>
      </c>
      <c r="E478" s="11"/>
    </row>
    <row r="479" spans="1:5">
      <c r="A479" s="10">
        <v>477</v>
      </c>
      <c r="B479" s="10" t="s">
        <v>908</v>
      </c>
      <c r="C479" s="10" t="s">
        <v>404</v>
      </c>
      <c r="D479" s="10" t="s">
        <v>395</v>
      </c>
      <c r="E479" s="11" t="s">
        <v>239</v>
      </c>
    </row>
    <row r="480" spans="1:5">
      <c r="A480" s="10">
        <v>478</v>
      </c>
      <c r="B480" s="10" t="s">
        <v>0</v>
      </c>
      <c r="C480" s="10" t="s">
        <v>404</v>
      </c>
      <c r="D480" s="10" t="s">
        <v>395</v>
      </c>
      <c r="E480" s="11"/>
    </row>
    <row r="481" spans="1:5">
      <c r="A481" s="10">
        <v>479</v>
      </c>
      <c r="B481" s="10" t="s">
        <v>157</v>
      </c>
      <c r="C481" s="10" t="s">
        <v>404</v>
      </c>
      <c r="D481" s="10" t="s">
        <v>395</v>
      </c>
      <c r="E481" s="11" t="s">
        <v>215</v>
      </c>
    </row>
    <row r="482" spans="1:5">
      <c r="A482" s="10">
        <v>480</v>
      </c>
      <c r="B482" s="10" t="s">
        <v>1150</v>
      </c>
      <c r="C482" s="10" t="s">
        <v>404</v>
      </c>
      <c r="D482" s="10" t="s">
        <v>395</v>
      </c>
      <c r="E482" s="11"/>
    </row>
    <row r="483" spans="1:5">
      <c r="A483" s="10">
        <v>481</v>
      </c>
      <c r="B483" s="10" t="s">
        <v>954</v>
      </c>
      <c r="C483" s="10" t="s">
        <v>404</v>
      </c>
      <c r="D483" s="10" t="s">
        <v>395</v>
      </c>
      <c r="E483" s="11"/>
    </row>
    <row r="484" spans="1:5">
      <c r="A484" s="10">
        <v>482</v>
      </c>
      <c r="B484" s="10" t="s">
        <v>173</v>
      </c>
      <c r="C484" s="10" t="s">
        <v>404</v>
      </c>
      <c r="D484" s="10" t="s">
        <v>395</v>
      </c>
      <c r="E484" s="11" t="s">
        <v>212</v>
      </c>
    </row>
    <row r="485" spans="1:5">
      <c r="A485" s="10">
        <v>483</v>
      </c>
      <c r="B485" s="10" t="s">
        <v>949</v>
      </c>
      <c r="C485" s="10" t="s">
        <v>404</v>
      </c>
      <c r="D485" s="10" t="s">
        <v>406</v>
      </c>
      <c r="E485" s="11"/>
    </row>
    <row r="486" spans="1:5">
      <c r="A486" s="10">
        <v>484</v>
      </c>
      <c r="B486" s="10" t="s">
        <v>944</v>
      </c>
      <c r="C486" s="10" t="s">
        <v>426</v>
      </c>
      <c r="D486" s="10" t="s">
        <v>398</v>
      </c>
      <c r="E486" s="11"/>
    </row>
    <row r="487" spans="1:5">
      <c r="A487" s="10">
        <v>485</v>
      </c>
      <c r="B487" s="10" t="s">
        <v>703</v>
      </c>
      <c r="C487" s="10" t="s">
        <v>426</v>
      </c>
      <c r="D487" s="10" t="s">
        <v>398</v>
      </c>
      <c r="E487" s="11"/>
    </row>
    <row r="488" spans="1:5">
      <c r="A488" s="10">
        <v>486</v>
      </c>
      <c r="B488" s="10" t="s">
        <v>655</v>
      </c>
      <c r="C488" s="10" t="s">
        <v>426</v>
      </c>
      <c r="D488" s="10" t="s">
        <v>398</v>
      </c>
      <c r="E488" s="11" t="s">
        <v>230</v>
      </c>
    </row>
    <row r="489" spans="1:5">
      <c r="A489" s="10">
        <v>487</v>
      </c>
      <c r="B489" s="10" t="s">
        <v>736</v>
      </c>
      <c r="C489" s="10" t="s">
        <v>426</v>
      </c>
      <c r="D489" s="10" t="s">
        <v>398</v>
      </c>
      <c r="E489" s="11"/>
    </row>
    <row r="490" spans="1:5" ht="12.75" customHeight="1">
      <c r="A490" s="10">
        <v>488</v>
      </c>
      <c r="B490" s="10" t="s">
        <v>552</v>
      </c>
      <c r="C490" s="10" t="s">
        <v>426</v>
      </c>
      <c r="D490" s="10" t="s">
        <v>398</v>
      </c>
      <c r="E490" s="11" t="s">
        <v>226</v>
      </c>
    </row>
    <row r="491" spans="1:5">
      <c r="A491" s="10">
        <v>489</v>
      </c>
      <c r="B491" s="10" t="s">
        <v>750</v>
      </c>
      <c r="C491" s="10" t="s">
        <v>426</v>
      </c>
      <c r="D491" s="10" t="s">
        <v>398</v>
      </c>
      <c r="E491" s="11"/>
    </row>
    <row r="492" spans="1:5">
      <c r="A492" s="10">
        <v>490</v>
      </c>
      <c r="B492" s="10" t="s">
        <v>1102</v>
      </c>
      <c r="C492" s="10" t="s">
        <v>426</v>
      </c>
      <c r="D492" s="10" t="s">
        <v>398</v>
      </c>
      <c r="E492" s="11"/>
    </row>
    <row r="493" spans="1:5">
      <c r="A493" s="10">
        <v>491</v>
      </c>
      <c r="B493" s="10" t="s">
        <v>74</v>
      </c>
      <c r="C493" s="10" t="s">
        <v>426</v>
      </c>
      <c r="D493" s="10" t="s">
        <v>398</v>
      </c>
      <c r="E493" s="11"/>
    </row>
    <row r="494" spans="1:5">
      <c r="A494" s="10">
        <v>492</v>
      </c>
      <c r="B494" s="10" t="s">
        <v>78</v>
      </c>
      <c r="C494" s="10" t="s">
        <v>426</v>
      </c>
      <c r="D494" s="10" t="s">
        <v>398</v>
      </c>
      <c r="E494" s="11"/>
    </row>
    <row r="495" spans="1:5">
      <c r="A495" s="10">
        <v>493</v>
      </c>
      <c r="B495" s="10" t="s">
        <v>19</v>
      </c>
      <c r="C495" s="10" t="s">
        <v>426</v>
      </c>
      <c r="D495" s="10" t="s">
        <v>395</v>
      </c>
      <c r="E495" s="11"/>
    </row>
    <row r="496" spans="1:5">
      <c r="A496" s="10">
        <v>494</v>
      </c>
      <c r="B496" s="10" t="s">
        <v>1</v>
      </c>
      <c r="C496" s="10" t="s">
        <v>426</v>
      </c>
      <c r="D496" s="10" t="s">
        <v>395</v>
      </c>
      <c r="E496" s="11"/>
    </row>
    <row r="497" spans="1:5">
      <c r="A497" s="10">
        <v>495</v>
      </c>
      <c r="B497" s="10" t="s">
        <v>425</v>
      </c>
      <c r="C497" s="10" t="s">
        <v>426</v>
      </c>
      <c r="D497" s="10" t="s">
        <v>395</v>
      </c>
      <c r="E497" s="11"/>
    </row>
    <row r="498" spans="1:5">
      <c r="A498" s="10">
        <v>496</v>
      </c>
      <c r="B498" s="10" t="s">
        <v>14</v>
      </c>
      <c r="C498" s="10" t="s">
        <v>426</v>
      </c>
      <c r="D498" s="10" t="s">
        <v>395</v>
      </c>
      <c r="E498" s="11"/>
    </row>
    <row r="499" spans="1:5">
      <c r="A499" s="10">
        <v>497</v>
      </c>
      <c r="B499" s="10" t="s">
        <v>622</v>
      </c>
      <c r="C499" s="10" t="s">
        <v>426</v>
      </c>
      <c r="D499" s="10" t="s">
        <v>395</v>
      </c>
      <c r="E499" s="11"/>
    </row>
    <row r="500" spans="1:5">
      <c r="A500" s="10">
        <v>498</v>
      </c>
      <c r="B500" s="10" t="s">
        <v>924</v>
      </c>
      <c r="C500" s="10" t="s">
        <v>426</v>
      </c>
      <c r="D500" s="10" t="s">
        <v>395</v>
      </c>
      <c r="E500" s="11"/>
    </row>
    <row r="501" spans="1:5">
      <c r="A501" s="10">
        <v>499</v>
      </c>
      <c r="B501" s="10" t="s">
        <v>827</v>
      </c>
      <c r="C501" s="10" t="s">
        <v>426</v>
      </c>
      <c r="D501" s="10" t="s">
        <v>395</v>
      </c>
      <c r="E501" s="11"/>
    </row>
    <row r="502" spans="1:5">
      <c r="A502" s="10">
        <v>500</v>
      </c>
      <c r="B502" s="10" t="s">
        <v>1126</v>
      </c>
      <c r="C502" s="10" t="s">
        <v>426</v>
      </c>
      <c r="D502" s="10" t="s">
        <v>395</v>
      </c>
      <c r="E502" s="11"/>
    </row>
    <row r="503" spans="1:5">
      <c r="A503" s="10">
        <v>501</v>
      </c>
      <c r="B503" s="10" t="s">
        <v>1128</v>
      </c>
      <c r="C503" s="10" t="s">
        <v>426</v>
      </c>
      <c r="D503" s="10" t="s">
        <v>395</v>
      </c>
      <c r="E503" s="11"/>
    </row>
    <row r="504" spans="1:5">
      <c r="A504" s="10">
        <v>502</v>
      </c>
      <c r="B504" s="10" t="s">
        <v>1127</v>
      </c>
      <c r="C504" s="10" t="s">
        <v>426</v>
      </c>
      <c r="D504" s="10" t="s">
        <v>395</v>
      </c>
      <c r="E504" s="11"/>
    </row>
    <row r="505" spans="1:5">
      <c r="A505" s="10">
        <v>503</v>
      </c>
      <c r="B505" s="10" t="s">
        <v>1103</v>
      </c>
      <c r="C505" s="10" t="s">
        <v>426</v>
      </c>
      <c r="D505" s="10" t="s">
        <v>395</v>
      </c>
      <c r="E505" s="11"/>
    </row>
    <row r="506" spans="1:5">
      <c r="A506" s="10">
        <v>504</v>
      </c>
      <c r="B506" s="10" t="s">
        <v>1166</v>
      </c>
      <c r="C506" s="10" t="s">
        <v>426</v>
      </c>
      <c r="D506" s="10" t="s">
        <v>395</v>
      </c>
      <c r="E506" s="11" t="s">
        <v>258</v>
      </c>
    </row>
    <row r="507" spans="1:5">
      <c r="A507" s="10">
        <v>505</v>
      </c>
      <c r="B507" s="10" t="s">
        <v>52</v>
      </c>
      <c r="C507" s="10" t="s">
        <v>426</v>
      </c>
      <c r="D507" s="10" t="s">
        <v>395</v>
      </c>
      <c r="E507" s="11"/>
    </row>
    <row r="508" spans="1:5">
      <c r="A508" s="10">
        <v>506</v>
      </c>
      <c r="B508" s="10" t="s">
        <v>618</v>
      </c>
      <c r="C508" s="10" t="s">
        <v>426</v>
      </c>
      <c r="D508" s="10" t="s">
        <v>406</v>
      </c>
      <c r="E508" s="11" t="s">
        <v>232</v>
      </c>
    </row>
    <row r="509" spans="1:5">
      <c r="A509" s="10">
        <v>507</v>
      </c>
      <c r="B509" s="10" t="s">
        <v>471</v>
      </c>
      <c r="C509" s="10" t="s">
        <v>440</v>
      </c>
      <c r="D509" s="10" t="s">
        <v>398</v>
      </c>
      <c r="E509" s="11"/>
    </row>
    <row r="510" spans="1:5">
      <c r="A510" s="10">
        <v>508</v>
      </c>
      <c r="B510" s="11" t="s">
        <v>651</v>
      </c>
      <c r="C510" s="10" t="s">
        <v>440</v>
      </c>
      <c r="D510" s="10" t="s">
        <v>398</v>
      </c>
      <c r="E510" s="11" t="s">
        <v>208</v>
      </c>
    </row>
    <row r="511" spans="1:5">
      <c r="A511" s="10">
        <v>509</v>
      </c>
      <c r="B511" s="10" t="s">
        <v>602</v>
      </c>
      <c r="C511" s="10" t="s">
        <v>440</v>
      </c>
      <c r="D511" s="10" t="s">
        <v>398</v>
      </c>
      <c r="E511" s="11"/>
    </row>
    <row r="512" spans="1:5">
      <c r="A512" s="10">
        <v>510</v>
      </c>
      <c r="B512" s="10" t="s">
        <v>183</v>
      </c>
      <c r="C512" s="10" t="s">
        <v>440</v>
      </c>
      <c r="D512" s="10" t="s">
        <v>398</v>
      </c>
      <c r="E512" s="11"/>
    </row>
    <row r="513" spans="1:5">
      <c r="A513" s="10">
        <v>511</v>
      </c>
      <c r="B513" s="10" t="s">
        <v>979</v>
      </c>
      <c r="C513" s="10" t="s">
        <v>440</v>
      </c>
      <c r="D513" s="10" t="s">
        <v>398</v>
      </c>
      <c r="E513" s="11"/>
    </row>
    <row r="514" spans="1:5">
      <c r="A514" s="10">
        <v>512</v>
      </c>
      <c r="B514" s="10" t="s">
        <v>785</v>
      </c>
      <c r="C514" s="10" t="s">
        <v>440</v>
      </c>
      <c r="D514" s="10" t="s">
        <v>395</v>
      </c>
      <c r="E514" s="11"/>
    </row>
    <row r="515" spans="1:5">
      <c r="A515" s="10">
        <v>513</v>
      </c>
      <c r="B515" s="10" t="s">
        <v>439</v>
      </c>
      <c r="C515" s="10" t="s">
        <v>440</v>
      </c>
      <c r="D515" s="10" t="s">
        <v>395</v>
      </c>
      <c r="E515" s="11"/>
    </row>
    <row r="516" spans="1:5">
      <c r="A516" s="10">
        <v>514</v>
      </c>
      <c r="B516" s="10" t="s">
        <v>470</v>
      </c>
      <c r="C516" s="10" t="s">
        <v>440</v>
      </c>
      <c r="D516" s="10" t="s">
        <v>395</v>
      </c>
      <c r="E516" s="11"/>
    </row>
    <row r="517" spans="1:5">
      <c r="A517" s="10">
        <v>515</v>
      </c>
      <c r="B517" s="10" t="s">
        <v>46</v>
      </c>
      <c r="C517" s="10" t="s">
        <v>440</v>
      </c>
      <c r="D517" s="10" t="s">
        <v>395</v>
      </c>
      <c r="E517" s="11"/>
    </row>
    <row r="518" spans="1:5">
      <c r="A518" s="10">
        <v>516</v>
      </c>
      <c r="B518" s="10" t="s">
        <v>182</v>
      </c>
      <c r="C518" s="10" t="s">
        <v>440</v>
      </c>
      <c r="D518" s="10" t="s">
        <v>395</v>
      </c>
      <c r="E518" s="11"/>
    </row>
    <row r="519" spans="1:5">
      <c r="A519" s="10">
        <v>517</v>
      </c>
      <c r="B519" s="10" t="s">
        <v>68</v>
      </c>
      <c r="C519" s="10" t="s">
        <v>440</v>
      </c>
      <c r="D519" s="10" t="s">
        <v>395</v>
      </c>
      <c r="E519" s="11"/>
    </row>
    <row r="520" spans="1:5">
      <c r="A520" s="10">
        <v>518</v>
      </c>
      <c r="B520" s="10" t="s">
        <v>86</v>
      </c>
      <c r="C520" s="10" t="s">
        <v>440</v>
      </c>
      <c r="D520" s="10" t="s">
        <v>395</v>
      </c>
      <c r="E520" s="11"/>
    </row>
    <row r="521" spans="1:5">
      <c r="A521" s="10">
        <v>519</v>
      </c>
      <c r="B521" s="11" t="s">
        <v>76</v>
      </c>
      <c r="C521" s="10" t="s">
        <v>440</v>
      </c>
      <c r="D521" s="10" t="s">
        <v>395</v>
      </c>
      <c r="E521" s="11" t="s">
        <v>213</v>
      </c>
    </row>
    <row r="522" spans="1:5">
      <c r="A522" s="10">
        <v>520</v>
      </c>
      <c r="B522" s="10" t="s">
        <v>93</v>
      </c>
      <c r="C522" s="10" t="s">
        <v>440</v>
      </c>
      <c r="D522" s="10" t="s">
        <v>406</v>
      </c>
      <c r="E522" s="11"/>
    </row>
    <row r="523" spans="1:5">
      <c r="A523" s="10">
        <v>521</v>
      </c>
      <c r="B523" s="10" t="s">
        <v>560</v>
      </c>
      <c r="C523" s="10" t="s">
        <v>493</v>
      </c>
      <c r="D523" s="10" t="s">
        <v>398</v>
      </c>
      <c r="E523" s="11"/>
    </row>
    <row r="524" spans="1:5">
      <c r="A524" s="10">
        <v>522</v>
      </c>
      <c r="B524" s="10" t="s">
        <v>30</v>
      </c>
      <c r="C524" s="10" t="s">
        <v>493</v>
      </c>
      <c r="D524" s="10" t="s">
        <v>398</v>
      </c>
      <c r="E524" s="11"/>
    </row>
    <row r="525" spans="1:5">
      <c r="A525" s="10">
        <v>523</v>
      </c>
      <c r="B525" s="10" t="s">
        <v>200</v>
      </c>
      <c r="C525" s="10" t="s">
        <v>493</v>
      </c>
      <c r="D525" s="10" t="s">
        <v>398</v>
      </c>
      <c r="E525" s="11" t="s">
        <v>226</v>
      </c>
    </row>
    <row r="526" spans="1:5">
      <c r="A526" s="10">
        <v>524</v>
      </c>
      <c r="B526" s="10" t="s">
        <v>611</v>
      </c>
      <c r="C526" s="10" t="s">
        <v>493</v>
      </c>
      <c r="D526" s="10" t="s">
        <v>398</v>
      </c>
      <c r="E526" s="11"/>
    </row>
    <row r="527" spans="1:5">
      <c r="A527" s="10">
        <v>525</v>
      </c>
      <c r="B527" s="10" t="s">
        <v>55</v>
      </c>
      <c r="C527" s="10" t="s">
        <v>493</v>
      </c>
      <c r="D527" s="10" t="s">
        <v>398</v>
      </c>
      <c r="E527" s="11"/>
    </row>
    <row r="528" spans="1:5">
      <c r="A528" s="10">
        <v>526</v>
      </c>
      <c r="B528" s="10" t="s">
        <v>1022</v>
      </c>
      <c r="C528" s="10" t="s">
        <v>493</v>
      </c>
      <c r="D528" s="10" t="s">
        <v>398</v>
      </c>
      <c r="E528" s="11"/>
    </row>
    <row r="529" spans="1:5">
      <c r="A529" s="10">
        <v>527</v>
      </c>
      <c r="B529" s="10" t="s">
        <v>154</v>
      </c>
      <c r="C529" s="10" t="s">
        <v>493</v>
      </c>
      <c r="D529" s="10" t="s">
        <v>398</v>
      </c>
      <c r="E529" s="11"/>
    </row>
    <row r="530" spans="1:5">
      <c r="A530" s="10">
        <v>528</v>
      </c>
      <c r="B530" s="10" t="s">
        <v>117</v>
      </c>
      <c r="C530" s="10" t="s">
        <v>493</v>
      </c>
      <c r="D530" s="10" t="s">
        <v>398</v>
      </c>
      <c r="E530" s="11"/>
    </row>
    <row r="531" spans="1:5">
      <c r="A531" s="10">
        <v>529</v>
      </c>
      <c r="B531" s="10" t="s">
        <v>1133</v>
      </c>
      <c r="C531" s="10" t="s">
        <v>493</v>
      </c>
      <c r="D531" s="10" t="s">
        <v>398</v>
      </c>
      <c r="E531" s="11"/>
    </row>
    <row r="532" spans="1:5">
      <c r="A532" s="10">
        <v>530</v>
      </c>
      <c r="B532" s="10" t="s">
        <v>1134</v>
      </c>
      <c r="C532" s="10" t="s">
        <v>493</v>
      </c>
      <c r="D532" s="10" t="s">
        <v>398</v>
      </c>
      <c r="E532" s="11"/>
    </row>
    <row r="533" spans="1:5">
      <c r="A533" s="10">
        <v>531</v>
      </c>
      <c r="B533" s="10" t="s">
        <v>140</v>
      </c>
      <c r="C533" s="10" t="s">
        <v>493</v>
      </c>
      <c r="D533" s="10" t="s">
        <v>398</v>
      </c>
      <c r="E533" s="11"/>
    </row>
    <row r="534" spans="1:5">
      <c r="A534" s="10">
        <v>532</v>
      </c>
      <c r="B534" s="10" t="s">
        <v>731</v>
      </c>
      <c r="C534" s="10" t="s">
        <v>493</v>
      </c>
      <c r="D534" s="10" t="s">
        <v>395</v>
      </c>
      <c r="E534" s="11"/>
    </row>
    <row r="535" spans="1:5">
      <c r="A535" s="10">
        <v>533</v>
      </c>
      <c r="B535" s="10" t="s">
        <v>492</v>
      </c>
      <c r="C535" s="10" t="s">
        <v>493</v>
      </c>
      <c r="D535" s="10" t="s">
        <v>395</v>
      </c>
      <c r="E535" s="11"/>
    </row>
    <row r="536" spans="1:5">
      <c r="A536" s="10">
        <v>534</v>
      </c>
      <c r="B536" s="10" t="s">
        <v>826</v>
      </c>
      <c r="C536" s="10" t="s">
        <v>493</v>
      </c>
      <c r="D536" s="10" t="s">
        <v>395</v>
      </c>
      <c r="E536" s="11"/>
    </row>
    <row r="537" spans="1:5">
      <c r="A537" s="10">
        <v>535</v>
      </c>
      <c r="B537" s="10" t="s">
        <v>524</v>
      </c>
      <c r="C537" s="10" t="s">
        <v>493</v>
      </c>
      <c r="D537" s="10" t="s">
        <v>395</v>
      </c>
      <c r="E537" s="11"/>
    </row>
    <row r="538" spans="1:5">
      <c r="A538" s="10">
        <v>536</v>
      </c>
      <c r="B538" s="10" t="s">
        <v>1131</v>
      </c>
      <c r="C538" s="10" t="s">
        <v>493</v>
      </c>
      <c r="D538" s="10" t="s">
        <v>395</v>
      </c>
      <c r="E538" s="11"/>
    </row>
    <row r="539" spans="1:5">
      <c r="A539" s="10">
        <v>537</v>
      </c>
      <c r="B539" s="10" t="s">
        <v>526</v>
      </c>
      <c r="C539" s="10" t="s">
        <v>493</v>
      </c>
      <c r="D539" s="10" t="s">
        <v>395</v>
      </c>
      <c r="E539" s="11"/>
    </row>
    <row r="540" spans="1:5">
      <c r="A540" s="10">
        <v>538</v>
      </c>
      <c r="B540" s="10" t="s">
        <v>806</v>
      </c>
      <c r="C540" s="10" t="s">
        <v>493</v>
      </c>
      <c r="D540" s="10" t="s">
        <v>395</v>
      </c>
      <c r="E540" s="11"/>
    </row>
    <row r="541" spans="1:5">
      <c r="A541" s="10">
        <v>539</v>
      </c>
      <c r="B541" s="10" t="s">
        <v>29</v>
      </c>
      <c r="C541" s="10" t="s">
        <v>493</v>
      </c>
      <c r="D541" s="10" t="s">
        <v>395</v>
      </c>
      <c r="E541" s="11"/>
    </row>
    <row r="542" spans="1:5">
      <c r="A542" s="10">
        <v>540</v>
      </c>
      <c r="B542" s="10" t="s">
        <v>619</v>
      </c>
      <c r="C542" s="10" t="s">
        <v>493</v>
      </c>
      <c r="D542" s="10" t="s">
        <v>395</v>
      </c>
      <c r="E542" s="11"/>
    </row>
    <row r="543" spans="1:5">
      <c r="A543" s="10">
        <v>541</v>
      </c>
      <c r="B543" s="10" t="s">
        <v>936</v>
      </c>
      <c r="C543" s="10" t="s">
        <v>493</v>
      </c>
      <c r="D543" s="10" t="s">
        <v>395</v>
      </c>
      <c r="E543" s="11"/>
    </row>
    <row r="544" spans="1:5">
      <c r="A544" s="10">
        <v>542</v>
      </c>
      <c r="B544" s="10" t="s">
        <v>566</v>
      </c>
      <c r="C544" s="10" t="s">
        <v>493</v>
      </c>
      <c r="D544" s="10" t="s">
        <v>395</v>
      </c>
      <c r="E544" s="11"/>
    </row>
    <row r="545" spans="1:5">
      <c r="A545" s="10">
        <v>543</v>
      </c>
      <c r="B545" s="10" t="s">
        <v>51</v>
      </c>
      <c r="C545" s="10" t="s">
        <v>493</v>
      </c>
      <c r="D545" s="10" t="s">
        <v>395</v>
      </c>
      <c r="E545" s="11"/>
    </row>
    <row r="546" spans="1:5">
      <c r="A546" s="10">
        <v>544</v>
      </c>
      <c r="B546" s="10" t="s">
        <v>1169</v>
      </c>
      <c r="C546" s="10" t="s">
        <v>493</v>
      </c>
      <c r="D546" s="10" t="s">
        <v>395</v>
      </c>
      <c r="E546" s="11"/>
    </row>
    <row r="547" spans="1:5">
      <c r="A547" s="10">
        <v>545</v>
      </c>
      <c r="B547" s="10" t="s">
        <v>1118</v>
      </c>
      <c r="C547" s="10" t="s">
        <v>493</v>
      </c>
      <c r="D547" s="10" t="s">
        <v>395</v>
      </c>
      <c r="E547" s="11" t="s">
        <v>240</v>
      </c>
    </row>
    <row r="548" spans="1:5">
      <c r="A548" s="10">
        <v>546</v>
      </c>
      <c r="B548" s="10" t="s">
        <v>65</v>
      </c>
      <c r="C548" s="10" t="s">
        <v>493</v>
      </c>
      <c r="D548" s="10" t="s">
        <v>395</v>
      </c>
      <c r="E548" s="11" t="s">
        <v>244</v>
      </c>
    </row>
    <row r="549" spans="1:5">
      <c r="A549" s="10">
        <v>547</v>
      </c>
      <c r="B549" s="10" t="s">
        <v>1119</v>
      </c>
      <c r="C549" s="10" t="s">
        <v>493</v>
      </c>
      <c r="D549" s="10" t="s">
        <v>395</v>
      </c>
      <c r="E549" s="11"/>
    </row>
    <row r="550" spans="1:5">
      <c r="A550" s="10">
        <v>548</v>
      </c>
      <c r="B550" s="10" t="s">
        <v>1162</v>
      </c>
      <c r="C550" s="10" t="s">
        <v>493</v>
      </c>
      <c r="D550" s="10" t="s">
        <v>395</v>
      </c>
      <c r="E550" s="11"/>
    </row>
    <row r="551" spans="1:5">
      <c r="A551" s="10">
        <v>549</v>
      </c>
      <c r="B551" s="10" t="s">
        <v>930</v>
      </c>
      <c r="C551" s="10" t="s">
        <v>493</v>
      </c>
      <c r="D551" s="10" t="s">
        <v>395</v>
      </c>
      <c r="E551" s="11"/>
    </row>
    <row r="552" spans="1:5">
      <c r="A552" s="10">
        <v>550</v>
      </c>
      <c r="B552" s="10" t="s">
        <v>1020</v>
      </c>
      <c r="C552" s="10" t="s">
        <v>493</v>
      </c>
      <c r="D552" s="10" t="s">
        <v>395</v>
      </c>
      <c r="E552" s="11"/>
    </row>
    <row r="553" spans="1:5">
      <c r="A553" s="10">
        <v>551</v>
      </c>
      <c r="B553" s="10" t="s">
        <v>145</v>
      </c>
      <c r="C553" s="10" t="s">
        <v>493</v>
      </c>
      <c r="D553" s="10" t="s">
        <v>395</v>
      </c>
      <c r="E553" s="11"/>
    </row>
    <row r="554" spans="1:5">
      <c r="A554" s="10">
        <v>552</v>
      </c>
      <c r="B554" s="10" t="s">
        <v>1014</v>
      </c>
      <c r="C554" s="10" t="s">
        <v>493</v>
      </c>
      <c r="D554" s="10" t="s">
        <v>395</v>
      </c>
      <c r="E554" s="11"/>
    </row>
    <row r="555" spans="1:5">
      <c r="A555" s="10">
        <v>553</v>
      </c>
      <c r="B555" s="10" t="s">
        <v>940</v>
      </c>
      <c r="C555" s="10" t="s">
        <v>493</v>
      </c>
      <c r="D555" s="10" t="s">
        <v>406</v>
      </c>
      <c r="E555" s="11"/>
    </row>
    <row r="556" spans="1:5">
      <c r="A556" s="10">
        <v>554</v>
      </c>
      <c r="B556" s="10" t="s">
        <v>196</v>
      </c>
      <c r="C556" s="10" t="s">
        <v>402</v>
      </c>
      <c r="D556" s="10" t="s">
        <v>398</v>
      </c>
      <c r="E556" s="11"/>
    </row>
    <row r="557" spans="1:5">
      <c r="A557" s="10">
        <v>555</v>
      </c>
      <c r="B557" s="10" t="s">
        <v>401</v>
      </c>
      <c r="C557" s="10" t="s">
        <v>402</v>
      </c>
      <c r="D557" s="10" t="s">
        <v>398</v>
      </c>
      <c r="E557" s="11"/>
    </row>
    <row r="558" spans="1:5">
      <c r="A558" s="10">
        <v>556</v>
      </c>
      <c r="B558" s="10" t="s">
        <v>631</v>
      </c>
      <c r="C558" s="10" t="s">
        <v>402</v>
      </c>
      <c r="D558" s="10" t="s">
        <v>398</v>
      </c>
      <c r="E558" s="11"/>
    </row>
    <row r="559" spans="1:5">
      <c r="A559" s="10">
        <v>557</v>
      </c>
      <c r="B559" s="10" t="s">
        <v>793</v>
      </c>
      <c r="C559" s="10" t="s">
        <v>402</v>
      </c>
      <c r="D559" s="10" t="s">
        <v>398</v>
      </c>
      <c r="E559" s="11"/>
    </row>
    <row r="560" spans="1:5">
      <c r="A560" s="10">
        <v>558</v>
      </c>
      <c r="B560" s="10" t="s">
        <v>852</v>
      </c>
      <c r="C560" s="10" t="s">
        <v>402</v>
      </c>
      <c r="D560" s="10" t="s">
        <v>398</v>
      </c>
      <c r="E560" s="11"/>
    </row>
    <row r="561" spans="1:5">
      <c r="A561" s="10">
        <v>559</v>
      </c>
      <c r="B561" s="10" t="s">
        <v>691</v>
      </c>
      <c r="C561" s="10" t="s">
        <v>402</v>
      </c>
      <c r="D561" s="10" t="s">
        <v>398</v>
      </c>
      <c r="E561" s="11"/>
    </row>
    <row r="562" spans="1:5" ht="12.75" customHeight="1">
      <c r="A562" s="10">
        <v>560</v>
      </c>
      <c r="B562" s="10" t="s">
        <v>796</v>
      </c>
      <c r="C562" s="10" t="s">
        <v>402</v>
      </c>
      <c r="D562" s="10" t="s">
        <v>398</v>
      </c>
      <c r="E562" s="11" t="s">
        <v>229</v>
      </c>
    </row>
    <row r="563" spans="1:5">
      <c r="A563" s="10">
        <v>561</v>
      </c>
      <c r="B563" s="10" t="s">
        <v>410</v>
      </c>
      <c r="C563" s="10" t="s">
        <v>402</v>
      </c>
      <c r="D563" s="10" t="s">
        <v>398</v>
      </c>
      <c r="E563" s="11"/>
    </row>
    <row r="564" spans="1:5">
      <c r="A564" s="10">
        <v>562</v>
      </c>
      <c r="B564" s="10" t="s">
        <v>601</v>
      </c>
      <c r="C564" s="10" t="s">
        <v>402</v>
      </c>
      <c r="D564" s="10" t="s">
        <v>398</v>
      </c>
      <c r="E564" s="11"/>
    </row>
    <row r="565" spans="1:5">
      <c r="A565" s="10">
        <v>563</v>
      </c>
      <c r="B565" s="10" t="s">
        <v>109</v>
      </c>
      <c r="C565" s="10" t="s">
        <v>402</v>
      </c>
      <c r="D565" s="10" t="s">
        <v>398</v>
      </c>
      <c r="E565" s="11"/>
    </row>
    <row r="566" spans="1:5">
      <c r="A566" s="10">
        <v>564</v>
      </c>
      <c r="B566" s="10" t="s">
        <v>919</v>
      </c>
      <c r="C566" s="10" t="s">
        <v>402</v>
      </c>
      <c r="D566" s="10" t="s">
        <v>398</v>
      </c>
      <c r="E566" s="11" t="s">
        <v>249</v>
      </c>
    </row>
    <row r="567" spans="1:5">
      <c r="A567" s="10">
        <v>565</v>
      </c>
      <c r="B567" s="10" t="s">
        <v>1077</v>
      </c>
      <c r="C567" s="10" t="s">
        <v>402</v>
      </c>
      <c r="D567" s="10" t="s">
        <v>398</v>
      </c>
      <c r="E567" s="11"/>
    </row>
    <row r="568" spans="1:5">
      <c r="A568" s="10">
        <v>566</v>
      </c>
      <c r="B568" s="10" t="s">
        <v>191</v>
      </c>
      <c r="C568" s="10" t="s">
        <v>402</v>
      </c>
      <c r="D568" s="10" t="s">
        <v>398</v>
      </c>
      <c r="E568" s="11"/>
    </row>
    <row r="569" spans="1:5">
      <c r="A569" s="10">
        <v>567</v>
      </c>
      <c r="B569" s="10" t="s">
        <v>971</v>
      </c>
      <c r="C569" s="10" t="s">
        <v>402</v>
      </c>
      <c r="D569" s="10" t="s">
        <v>398</v>
      </c>
      <c r="E569" s="11"/>
    </row>
    <row r="570" spans="1:5">
      <c r="A570" s="10">
        <v>568</v>
      </c>
      <c r="B570" s="10" t="s">
        <v>87</v>
      </c>
      <c r="C570" s="10" t="s">
        <v>402</v>
      </c>
      <c r="D570" s="10" t="s">
        <v>398</v>
      </c>
      <c r="E570" s="11"/>
    </row>
    <row r="571" spans="1:5">
      <c r="A571" s="10">
        <v>569</v>
      </c>
      <c r="B571" s="10" t="s">
        <v>786</v>
      </c>
      <c r="C571" s="10" t="s">
        <v>402</v>
      </c>
      <c r="D571" s="10" t="s">
        <v>395</v>
      </c>
      <c r="E571" s="11"/>
    </row>
    <row r="572" spans="1:5">
      <c r="A572" s="10">
        <v>570</v>
      </c>
      <c r="B572" s="10" t="s">
        <v>449</v>
      </c>
      <c r="C572" s="10" t="s">
        <v>402</v>
      </c>
      <c r="D572" s="10" t="s">
        <v>395</v>
      </c>
      <c r="E572" s="11"/>
    </row>
    <row r="573" spans="1:5">
      <c r="A573" s="10">
        <v>571</v>
      </c>
      <c r="B573" s="10" t="s">
        <v>776</v>
      </c>
      <c r="C573" s="10" t="s">
        <v>402</v>
      </c>
      <c r="D573" s="10" t="s">
        <v>395</v>
      </c>
      <c r="E573" s="11"/>
    </row>
    <row r="574" spans="1:5">
      <c r="A574" s="10">
        <v>572</v>
      </c>
      <c r="B574" s="10" t="s">
        <v>690</v>
      </c>
      <c r="C574" s="10" t="s">
        <v>402</v>
      </c>
      <c r="D574" s="10" t="s">
        <v>395</v>
      </c>
      <c r="E574" s="11"/>
    </row>
    <row r="575" spans="1:5">
      <c r="A575" s="10">
        <v>573</v>
      </c>
      <c r="B575" s="10" t="s">
        <v>665</v>
      </c>
      <c r="C575" s="10" t="s">
        <v>402</v>
      </c>
      <c r="D575" s="10" t="s">
        <v>395</v>
      </c>
      <c r="E575" s="11"/>
    </row>
    <row r="576" spans="1:5">
      <c r="A576" s="10">
        <v>574</v>
      </c>
      <c r="B576" s="10" t="s">
        <v>2</v>
      </c>
      <c r="C576" s="10" t="s">
        <v>402</v>
      </c>
      <c r="D576" s="10" t="s">
        <v>395</v>
      </c>
      <c r="E576" s="11" t="s">
        <v>250</v>
      </c>
    </row>
    <row r="577" spans="1:5">
      <c r="A577" s="10">
        <v>575</v>
      </c>
      <c r="B577" s="10" t="s">
        <v>694</v>
      </c>
      <c r="C577" s="10" t="s">
        <v>402</v>
      </c>
      <c r="D577" s="10" t="s">
        <v>395</v>
      </c>
      <c r="E577" s="11"/>
    </row>
    <row r="578" spans="1:5">
      <c r="A578" s="10">
        <v>576</v>
      </c>
      <c r="B578" s="10" t="s">
        <v>838</v>
      </c>
      <c r="C578" s="10" t="s">
        <v>402</v>
      </c>
      <c r="D578" s="10" t="s">
        <v>395</v>
      </c>
      <c r="E578" s="11"/>
    </row>
    <row r="579" spans="1:5">
      <c r="A579" s="10">
        <v>577</v>
      </c>
      <c r="B579" s="10" t="s">
        <v>680</v>
      </c>
      <c r="C579" s="10" t="s">
        <v>402</v>
      </c>
      <c r="D579" s="10" t="s">
        <v>395</v>
      </c>
      <c r="E579" s="11"/>
    </row>
    <row r="580" spans="1:5">
      <c r="A580" s="10">
        <v>578</v>
      </c>
      <c r="B580" s="10" t="s">
        <v>681</v>
      </c>
      <c r="C580" s="10" t="s">
        <v>402</v>
      </c>
      <c r="D580" s="10" t="s">
        <v>395</v>
      </c>
      <c r="E580" s="11"/>
    </row>
    <row r="581" spans="1:5">
      <c r="A581" s="10">
        <v>579</v>
      </c>
      <c r="B581" s="10" t="s">
        <v>15</v>
      </c>
      <c r="C581" s="10" t="s">
        <v>402</v>
      </c>
      <c r="D581" s="10" t="s">
        <v>395</v>
      </c>
      <c r="E581" s="11"/>
    </row>
    <row r="582" spans="1:5">
      <c r="A582" s="10">
        <v>580</v>
      </c>
      <c r="B582" s="10" t="s">
        <v>558</v>
      </c>
      <c r="C582" s="10" t="s">
        <v>402</v>
      </c>
      <c r="D582" s="10" t="s">
        <v>395</v>
      </c>
      <c r="E582" s="11"/>
    </row>
    <row r="583" spans="1:5">
      <c r="A583" s="10">
        <v>581</v>
      </c>
      <c r="B583" s="10" t="s">
        <v>542</v>
      </c>
      <c r="C583" s="10" t="s">
        <v>402</v>
      </c>
      <c r="D583" s="10" t="s">
        <v>395</v>
      </c>
      <c r="E583" s="11"/>
    </row>
    <row r="584" spans="1:5">
      <c r="A584" s="10">
        <v>582</v>
      </c>
      <c r="B584" s="10" t="s">
        <v>138</v>
      </c>
      <c r="C584" s="10" t="s">
        <v>402</v>
      </c>
      <c r="D584" s="10" t="s">
        <v>395</v>
      </c>
      <c r="E584" s="11"/>
    </row>
    <row r="585" spans="1:5">
      <c r="A585" s="10">
        <v>583</v>
      </c>
      <c r="B585" s="10" t="s">
        <v>821</v>
      </c>
      <c r="C585" s="10" t="s">
        <v>402</v>
      </c>
      <c r="D585" s="10" t="s">
        <v>395</v>
      </c>
      <c r="E585" s="11"/>
    </row>
    <row r="586" spans="1:5">
      <c r="A586" s="10">
        <v>584</v>
      </c>
      <c r="B586" s="10" t="s">
        <v>139</v>
      </c>
      <c r="C586" s="10" t="s">
        <v>402</v>
      </c>
      <c r="D586" s="10" t="s">
        <v>395</v>
      </c>
      <c r="E586" s="11"/>
    </row>
    <row r="587" spans="1:5">
      <c r="A587" s="10">
        <v>585</v>
      </c>
      <c r="B587" s="10" t="s">
        <v>991</v>
      </c>
      <c r="C587" s="10" t="s">
        <v>402</v>
      </c>
      <c r="D587" s="10" t="s">
        <v>395</v>
      </c>
      <c r="E587" s="11"/>
    </row>
    <row r="588" spans="1:5">
      <c r="A588" s="10">
        <v>586</v>
      </c>
      <c r="B588" s="10" t="s">
        <v>1051</v>
      </c>
      <c r="C588" s="10" t="s">
        <v>402</v>
      </c>
      <c r="D588" s="10" t="s">
        <v>395</v>
      </c>
      <c r="E588" s="11" t="s">
        <v>246</v>
      </c>
    </row>
    <row r="589" spans="1:5">
      <c r="A589" s="10">
        <v>587</v>
      </c>
      <c r="B589" s="10" t="s">
        <v>1079</v>
      </c>
      <c r="C589" s="10" t="s">
        <v>402</v>
      </c>
      <c r="D589" s="10" t="s">
        <v>395</v>
      </c>
      <c r="E589" s="11"/>
    </row>
    <row r="590" spans="1:5">
      <c r="A590" s="10">
        <v>588</v>
      </c>
      <c r="B590" s="10" t="s">
        <v>1078</v>
      </c>
      <c r="C590" s="10" t="s">
        <v>402</v>
      </c>
      <c r="D590" s="10" t="s">
        <v>395</v>
      </c>
      <c r="E590" s="11"/>
    </row>
    <row r="591" spans="1:5">
      <c r="A591" s="10">
        <v>589</v>
      </c>
      <c r="B591" s="10" t="s">
        <v>1076</v>
      </c>
      <c r="C591" s="10" t="s">
        <v>402</v>
      </c>
      <c r="D591" s="10" t="s">
        <v>395</v>
      </c>
      <c r="E591" s="11"/>
    </row>
    <row r="592" spans="1:5">
      <c r="A592" s="10">
        <v>590</v>
      </c>
      <c r="B592" s="10" t="s">
        <v>1082</v>
      </c>
      <c r="C592" s="10" t="s">
        <v>402</v>
      </c>
      <c r="D592" s="10" t="s">
        <v>395</v>
      </c>
      <c r="E592" s="11"/>
    </row>
    <row r="593" spans="1:5">
      <c r="A593" s="10">
        <v>591</v>
      </c>
      <c r="B593" s="10" t="s">
        <v>936</v>
      </c>
      <c r="C593" s="10" t="s">
        <v>402</v>
      </c>
      <c r="D593" s="10" t="s">
        <v>395</v>
      </c>
      <c r="E593" s="11"/>
    </row>
    <row r="594" spans="1:5">
      <c r="A594" s="10">
        <v>592</v>
      </c>
      <c r="B594" s="10" t="s">
        <v>110</v>
      </c>
      <c r="C594" s="10" t="s">
        <v>402</v>
      </c>
      <c r="D594" s="10" t="s">
        <v>395</v>
      </c>
      <c r="E594" s="11"/>
    </row>
    <row r="595" spans="1:5">
      <c r="A595" s="10">
        <v>593</v>
      </c>
      <c r="B595" s="10" t="s">
        <v>1080</v>
      </c>
      <c r="C595" s="10" t="s">
        <v>402</v>
      </c>
      <c r="D595" s="10" t="s">
        <v>395</v>
      </c>
      <c r="E595" s="11" t="s">
        <v>240</v>
      </c>
    </row>
    <row r="596" spans="1:5">
      <c r="A596" s="10">
        <v>594</v>
      </c>
      <c r="B596" s="10" t="s">
        <v>1183</v>
      </c>
      <c r="C596" s="10" t="s">
        <v>402</v>
      </c>
      <c r="D596" s="10" t="s">
        <v>406</v>
      </c>
      <c r="E596" s="11" t="s">
        <v>224</v>
      </c>
    </row>
    <row r="597" spans="1:5">
      <c r="A597" s="10">
        <v>595</v>
      </c>
      <c r="B597" s="10" t="s">
        <v>739</v>
      </c>
      <c r="C597" s="10" t="s">
        <v>438</v>
      </c>
      <c r="D597" s="10" t="s">
        <v>398</v>
      </c>
      <c r="E597" s="11"/>
    </row>
    <row r="598" spans="1:5">
      <c r="A598" s="10">
        <v>596</v>
      </c>
      <c r="B598" s="10" t="s">
        <v>835</v>
      </c>
      <c r="C598" s="10" t="s">
        <v>438</v>
      </c>
      <c r="D598" s="10" t="s">
        <v>398</v>
      </c>
      <c r="E598" s="11"/>
    </row>
    <row r="599" spans="1:5">
      <c r="A599" s="10">
        <v>597</v>
      </c>
      <c r="B599" s="10" t="s">
        <v>448</v>
      </c>
      <c r="C599" s="10" t="s">
        <v>438</v>
      </c>
      <c r="D599" s="10" t="s">
        <v>398</v>
      </c>
      <c r="E599" s="11"/>
    </row>
    <row r="600" spans="1:5">
      <c r="A600" s="10">
        <v>598</v>
      </c>
      <c r="B600" s="10" t="s">
        <v>816</v>
      </c>
      <c r="C600" s="10" t="s">
        <v>438</v>
      </c>
      <c r="D600" s="10" t="s">
        <v>398</v>
      </c>
      <c r="E600" s="11" t="s">
        <v>221</v>
      </c>
    </row>
    <row r="601" spans="1:5">
      <c r="A601" s="10">
        <v>599</v>
      </c>
      <c r="B601" s="10" t="s">
        <v>1013</v>
      </c>
      <c r="C601" s="10" t="s">
        <v>438</v>
      </c>
      <c r="D601" s="10" t="s">
        <v>398</v>
      </c>
      <c r="E601" s="11"/>
    </row>
    <row r="602" spans="1:5">
      <c r="A602" s="10">
        <v>600</v>
      </c>
      <c r="B602" s="10" t="s">
        <v>1016</v>
      </c>
      <c r="C602" s="10" t="s">
        <v>438</v>
      </c>
      <c r="D602" s="10" t="s">
        <v>398</v>
      </c>
      <c r="E602" s="11"/>
    </row>
    <row r="603" spans="1:5">
      <c r="A603" s="10">
        <v>601</v>
      </c>
      <c r="B603" s="10" t="s">
        <v>163</v>
      </c>
      <c r="C603" s="10" t="s">
        <v>438</v>
      </c>
      <c r="D603" s="10" t="s">
        <v>398</v>
      </c>
      <c r="E603" s="11"/>
    </row>
    <row r="604" spans="1:5">
      <c r="A604" s="10">
        <v>602</v>
      </c>
      <c r="B604" s="10" t="s">
        <v>555</v>
      </c>
      <c r="C604" s="10" t="s">
        <v>438</v>
      </c>
      <c r="D604" s="10" t="s">
        <v>395</v>
      </c>
      <c r="E604" s="11"/>
    </row>
    <row r="605" spans="1:5">
      <c r="A605" s="10">
        <v>603</v>
      </c>
      <c r="B605" s="10" t="s">
        <v>858</v>
      </c>
      <c r="C605" s="10" t="s">
        <v>438</v>
      </c>
      <c r="D605" s="10" t="s">
        <v>395</v>
      </c>
      <c r="E605" s="11"/>
    </row>
    <row r="606" spans="1:5">
      <c r="A606" s="10">
        <v>604</v>
      </c>
      <c r="B606" s="10" t="s">
        <v>692</v>
      </c>
      <c r="C606" s="10" t="s">
        <v>438</v>
      </c>
      <c r="D606" s="10" t="s">
        <v>395</v>
      </c>
      <c r="E606" s="11"/>
    </row>
    <row r="607" spans="1:5">
      <c r="A607" s="10">
        <v>605</v>
      </c>
      <c r="B607" s="10" t="s">
        <v>485</v>
      </c>
      <c r="C607" s="10" t="s">
        <v>438</v>
      </c>
      <c r="D607" s="10" t="s">
        <v>395</v>
      </c>
      <c r="E607" s="11"/>
    </row>
    <row r="608" spans="1:5">
      <c r="A608" s="10">
        <v>606</v>
      </c>
      <c r="B608" s="10" t="s">
        <v>486</v>
      </c>
      <c r="C608" s="10" t="s">
        <v>438</v>
      </c>
      <c r="D608" s="10" t="s">
        <v>395</v>
      </c>
      <c r="E608" s="11"/>
    </row>
    <row r="609" spans="1:5">
      <c r="A609" s="10">
        <v>607</v>
      </c>
      <c r="B609" s="10" t="s">
        <v>593</v>
      </c>
      <c r="C609" s="10" t="s">
        <v>438</v>
      </c>
      <c r="D609" s="10" t="s">
        <v>395</v>
      </c>
      <c r="E609" s="11"/>
    </row>
    <row r="610" spans="1:5">
      <c r="A610" s="10">
        <v>608</v>
      </c>
      <c r="B610" s="10" t="s">
        <v>437</v>
      </c>
      <c r="C610" s="10" t="s">
        <v>438</v>
      </c>
      <c r="D610" s="10" t="s">
        <v>395</v>
      </c>
      <c r="E610" s="11"/>
    </row>
    <row r="611" spans="1:5">
      <c r="A611" s="10">
        <v>609</v>
      </c>
      <c r="B611" s="10" t="s">
        <v>1164</v>
      </c>
      <c r="C611" s="10" t="s">
        <v>438</v>
      </c>
      <c r="D611" s="10" t="s">
        <v>395</v>
      </c>
      <c r="E611" s="11"/>
    </row>
    <row r="612" spans="1:5">
      <c r="A612" s="10">
        <v>610</v>
      </c>
      <c r="B612" s="10" t="s">
        <v>135</v>
      </c>
      <c r="C612" s="10" t="s">
        <v>438</v>
      </c>
      <c r="D612" s="10" t="s">
        <v>395</v>
      </c>
      <c r="E612" s="11"/>
    </row>
    <row r="613" spans="1:5">
      <c r="A613" s="10">
        <v>611</v>
      </c>
      <c r="B613" s="10" t="s">
        <v>1043</v>
      </c>
      <c r="C613" s="10" t="s">
        <v>438</v>
      </c>
      <c r="D613" s="10" t="s">
        <v>395</v>
      </c>
      <c r="E613" s="11"/>
    </row>
    <row r="614" spans="1:5">
      <c r="A614" s="10">
        <v>612</v>
      </c>
      <c r="B614" s="10" t="s">
        <v>72</v>
      </c>
      <c r="C614" s="10" t="s">
        <v>438</v>
      </c>
      <c r="D614" s="10" t="s">
        <v>395</v>
      </c>
      <c r="E614" s="11" t="s">
        <v>251</v>
      </c>
    </row>
    <row r="615" spans="1:5">
      <c r="A615" s="10">
        <v>613</v>
      </c>
      <c r="B615" s="10" t="s">
        <v>1015</v>
      </c>
      <c r="C615" s="10" t="s">
        <v>438</v>
      </c>
      <c r="D615" s="10" t="s">
        <v>395</v>
      </c>
      <c r="E615" s="11"/>
    </row>
    <row r="616" spans="1:5">
      <c r="A616" s="10">
        <v>614</v>
      </c>
      <c r="B616" s="10" t="s">
        <v>818</v>
      </c>
      <c r="C616" s="10" t="s">
        <v>438</v>
      </c>
      <c r="D616" s="10" t="s">
        <v>406</v>
      </c>
      <c r="E616" s="11" t="s">
        <v>227</v>
      </c>
    </row>
    <row r="617" spans="1:5">
      <c r="A617" s="10">
        <v>615</v>
      </c>
      <c r="B617" s="11" t="s">
        <v>760</v>
      </c>
      <c r="C617" s="11" t="s">
        <v>464</v>
      </c>
      <c r="D617" s="11" t="s">
        <v>398</v>
      </c>
      <c r="E617" s="11"/>
    </row>
    <row r="618" spans="1:5">
      <c r="A618" s="10">
        <v>616</v>
      </c>
      <c r="B618" s="11" t="s">
        <v>463</v>
      </c>
      <c r="C618" s="11" t="s">
        <v>464</v>
      </c>
      <c r="D618" s="11" t="s">
        <v>398</v>
      </c>
      <c r="E618" s="11"/>
    </row>
    <row r="619" spans="1:5">
      <c r="A619" s="10">
        <v>617</v>
      </c>
      <c r="B619" s="11" t="s">
        <v>18</v>
      </c>
      <c r="C619" s="11" t="s">
        <v>464</v>
      </c>
      <c r="D619" s="11" t="s">
        <v>398</v>
      </c>
      <c r="E619" s="11"/>
    </row>
    <row r="620" spans="1:5">
      <c r="A620" s="10">
        <v>618</v>
      </c>
      <c r="B620" s="11" t="s">
        <v>641</v>
      </c>
      <c r="C620" s="11" t="s">
        <v>464</v>
      </c>
      <c r="D620" s="11" t="s">
        <v>398</v>
      </c>
      <c r="E620" s="11"/>
    </row>
    <row r="621" spans="1:5">
      <c r="A621" s="10">
        <v>619</v>
      </c>
      <c r="B621" s="11" t="s">
        <v>473</v>
      </c>
      <c r="C621" s="11" t="s">
        <v>464</v>
      </c>
      <c r="D621" s="11" t="s">
        <v>398</v>
      </c>
      <c r="E621" s="11" t="s">
        <v>219</v>
      </c>
    </row>
    <row r="622" spans="1:5">
      <c r="A622" s="10">
        <v>620</v>
      </c>
      <c r="B622" s="11" t="s">
        <v>646</v>
      </c>
      <c r="C622" s="11" t="s">
        <v>464</v>
      </c>
      <c r="D622" s="11" t="s">
        <v>398</v>
      </c>
      <c r="E622" s="11"/>
    </row>
    <row r="623" spans="1:5">
      <c r="A623" s="10">
        <v>621</v>
      </c>
      <c r="B623" s="11" t="s">
        <v>158</v>
      </c>
      <c r="C623" s="11" t="s">
        <v>464</v>
      </c>
      <c r="D623" s="11" t="s">
        <v>398</v>
      </c>
      <c r="E623" s="11"/>
    </row>
    <row r="624" spans="1:5">
      <c r="A624" s="10">
        <v>622</v>
      </c>
      <c r="B624" s="11" t="s">
        <v>1142</v>
      </c>
      <c r="C624" s="11" t="s">
        <v>464</v>
      </c>
      <c r="D624" s="11" t="s">
        <v>398</v>
      </c>
      <c r="E624" s="11"/>
    </row>
    <row r="625" spans="1:5">
      <c r="A625" s="10">
        <v>623</v>
      </c>
      <c r="B625" s="11" t="s">
        <v>889</v>
      </c>
      <c r="C625" s="11" t="s">
        <v>464</v>
      </c>
      <c r="D625" s="11" t="s">
        <v>395</v>
      </c>
      <c r="E625" s="11"/>
    </row>
    <row r="626" spans="1:5">
      <c r="A626" s="10">
        <v>624</v>
      </c>
      <c r="B626" s="11" t="s">
        <v>50</v>
      </c>
      <c r="C626" s="11" t="s">
        <v>464</v>
      </c>
      <c r="D626" s="11" t="s">
        <v>395</v>
      </c>
      <c r="E626" s="11"/>
    </row>
    <row r="627" spans="1:5">
      <c r="A627" s="10">
        <v>625</v>
      </c>
      <c r="B627" s="11" t="s">
        <v>900</v>
      </c>
      <c r="C627" s="11" t="s">
        <v>464</v>
      </c>
      <c r="D627" s="11" t="s">
        <v>395</v>
      </c>
      <c r="E627" s="11"/>
    </row>
    <row r="628" spans="1:5">
      <c r="A628" s="10">
        <v>626</v>
      </c>
      <c r="B628" s="11" t="s">
        <v>638</v>
      </c>
      <c r="C628" s="11" t="s">
        <v>464</v>
      </c>
      <c r="D628" s="11" t="s">
        <v>395</v>
      </c>
      <c r="E628" s="11"/>
    </row>
    <row r="629" spans="1:5">
      <c r="A629" s="10">
        <v>627</v>
      </c>
      <c r="B629" s="11" t="s">
        <v>16</v>
      </c>
      <c r="C629" s="11" t="s">
        <v>464</v>
      </c>
      <c r="D629" s="11" t="s">
        <v>395</v>
      </c>
      <c r="E629" s="11"/>
    </row>
    <row r="630" spans="1:5">
      <c r="A630" s="10">
        <v>628</v>
      </c>
      <c r="B630" s="11" t="s">
        <v>763</v>
      </c>
      <c r="C630" s="11" t="s">
        <v>464</v>
      </c>
      <c r="D630" s="11" t="s">
        <v>395</v>
      </c>
      <c r="E630" s="11"/>
    </row>
    <row r="631" spans="1:5">
      <c r="A631" s="10">
        <v>629</v>
      </c>
      <c r="B631" s="11" t="s">
        <v>627</v>
      </c>
      <c r="C631" s="11" t="s">
        <v>464</v>
      </c>
      <c r="D631" s="11" t="s">
        <v>395</v>
      </c>
      <c r="E631" s="11"/>
    </row>
    <row r="632" spans="1:5">
      <c r="A632" s="10">
        <v>630</v>
      </c>
      <c r="B632" s="11" t="s">
        <v>645</v>
      </c>
      <c r="C632" s="11" t="s">
        <v>464</v>
      </c>
      <c r="D632" s="11" t="s">
        <v>395</v>
      </c>
      <c r="E632" s="11"/>
    </row>
    <row r="633" spans="1:5">
      <c r="A633" s="10">
        <v>631</v>
      </c>
      <c r="B633" s="11" t="s">
        <v>474</v>
      </c>
      <c r="C633" s="11" t="s">
        <v>464</v>
      </c>
      <c r="D633" s="11" t="s">
        <v>395</v>
      </c>
      <c r="E633" s="11"/>
    </row>
    <row r="634" spans="1:5">
      <c r="A634" s="10">
        <v>632</v>
      </c>
      <c r="B634" s="11" t="s">
        <v>1036</v>
      </c>
      <c r="C634" s="11" t="s">
        <v>464</v>
      </c>
      <c r="D634" s="11" t="s">
        <v>395</v>
      </c>
      <c r="E634" s="11"/>
    </row>
    <row r="635" spans="1:5">
      <c r="A635" s="10">
        <v>633</v>
      </c>
      <c r="B635" s="11" t="s">
        <v>1033</v>
      </c>
      <c r="C635" s="11" t="s">
        <v>464</v>
      </c>
      <c r="D635" s="11" t="s">
        <v>395</v>
      </c>
      <c r="E635" s="11"/>
    </row>
    <row r="636" spans="1:5">
      <c r="A636" s="10">
        <v>634</v>
      </c>
      <c r="B636" s="11" t="s">
        <v>159</v>
      </c>
      <c r="C636" s="11" t="s">
        <v>464</v>
      </c>
      <c r="D636" s="11" t="s">
        <v>395</v>
      </c>
      <c r="E636" s="11"/>
    </row>
    <row r="637" spans="1:5">
      <c r="A637" s="10">
        <v>635</v>
      </c>
      <c r="B637" s="11" t="s">
        <v>1028</v>
      </c>
      <c r="C637" s="11" t="s">
        <v>464</v>
      </c>
      <c r="D637" s="11" t="s">
        <v>395</v>
      </c>
      <c r="E637" s="11"/>
    </row>
    <row r="638" spans="1:5">
      <c r="A638" s="10">
        <v>636</v>
      </c>
      <c r="B638" s="11" t="s">
        <v>1030</v>
      </c>
      <c r="C638" s="11" t="s">
        <v>464</v>
      </c>
      <c r="D638" s="11" t="s">
        <v>395</v>
      </c>
      <c r="E638" s="11"/>
    </row>
    <row r="639" spans="1:5">
      <c r="A639" s="10">
        <v>637</v>
      </c>
      <c r="B639" s="11" t="s">
        <v>161</v>
      </c>
      <c r="C639" s="11" t="s">
        <v>464</v>
      </c>
      <c r="D639" s="11" t="s">
        <v>395</v>
      </c>
      <c r="E639" s="11" t="s">
        <v>227</v>
      </c>
    </row>
    <row r="640" spans="1:5">
      <c r="A640" s="10">
        <v>638</v>
      </c>
      <c r="B640" s="11" t="s">
        <v>1149</v>
      </c>
      <c r="C640" s="11" t="s">
        <v>464</v>
      </c>
      <c r="D640" s="11" t="s">
        <v>406</v>
      </c>
      <c r="E640" s="11"/>
    </row>
    <row r="641" spans="1:5">
      <c r="A641" s="10">
        <v>639</v>
      </c>
      <c r="B641" s="11" t="s">
        <v>419</v>
      </c>
      <c r="C641" s="11" t="s">
        <v>420</v>
      </c>
      <c r="D641" s="11" t="s">
        <v>398</v>
      </c>
      <c r="E641" s="11"/>
    </row>
    <row r="642" spans="1:5">
      <c r="A642" s="10">
        <v>640</v>
      </c>
      <c r="B642" s="10" t="s">
        <v>421</v>
      </c>
      <c r="C642" s="10" t="s">
        <v>420</v>
      </c>
      <c r="D642" s="10" t="s">
        <v>398</v>
      </c>
      <c r="E642" s="11"/>
    </row>
    <row r="643" spans="1:5">
      <c r="A643" s="10">
        <v>641</v>
      </c>
      <c r="B643" s="10" t="s">
        <v>693</v>
      </c>
      <c r="C643" s="10" t="s">
        <v>420</v>
      </c>
      <c r="D643" s="10" t="s">
        <v>398</v>
      </c>
      <c r="E643" s="11"/>
    </row>
    <row r="644" spans="1:5">
      <c r="A644" s="10">
        <v>642</v>
      </c>
      <c r="B644" s="10" t="s">
        <v>25</v>
      </c>
      <c r="C644" s="10" t="s">
        <v>420</v>
      </c>
      <c r="D644" s="10" t="s">
        <v>398</v>
      </c>
      <c r="E644" s="11"/>
    </row>
    <row r="645" spans="1:5">
      <c r="A645" s="10">
        <v>643</v>
      </c>
      <c r="B645" s="10" t="s">
        <v>647</v>
      </c>
      <c r="C645" s="10" t="s">
        <v>420</v>
      </c>
      <c r="D645" s="10" t="s">
        <v>398</v>
      </c>
      <c r="E645" s="11"/>
    </row>
    <row r="646" spans="1:5">
      <c r="A646" s="10">
        <v>644</v>
      </c>
      <c r="B646" s="11" t="s">
        <v>875</v>
      </c>
      <c r="C646" s="10" t="s">
        <v>420</v>
      </c>
      <c r="D646" s="10" t="s">
        <v>398</v>
      </c>
      <c r="E646" s="11" t="s">
        <v>208</v>
      </c>
    </row>
    <row r="647" spans="1:5">
      <c r="A647" s="10">
        <v>645</v>
      </c>
      <c r="B647" s="10" t="s">
        <v>481</v>
      </c>
      <c r="C647" s="10" t="s">
        <v>420</v>
      </c>
      <c r="D647" s="10" t="s">
        <v>398</v>
      </c>
      <c r="E647" s="11"/>
    </row>
    <row r="648" spans="1:5">
      <c r="A648" s="10">
        <v>646</v>
      </c>
      <c r="B648" s="10" t="s">
        <v>607</v>
      </c>
      <c r="C648" s="10" t="s">
        <v>420</v>
      </c>
      <c r="D648" s="10" t="s">
        <v>398</v>
      </c>
      <c r="E648" s="11"/>
    </row>
    <row r="649" spans="1:5">
      <c r="A649" s="10">
        <v>647</v>
      </c>
      <c r="B649" s="10" t="s">
        <v>100</v>
      </c>
      <c r="C649" s="10" t="s">
        <v>420</v>
      </c>
      <c r="D649" s="10" t="s">
        <v>398</v>
      </c>
      <c r="E649" s="11"/>
    </row>
    <row r="650" spans="1:5">
      <c r="A650" s="10">
        <v>648</v>
      </c>
      <c r="B650" s="10" t="s">
        <v>7</v>
      </c>
      <c r="C650" s="10" t="s">
        <v>420</v>
      </c>
      <c r="D650" s="10" t="s">
        <v>398</v>
      </c>
      <c r="E650" s="11"/>
    </row>
    <row r="651" spans="1:5">
      <c r="A651" s="10">
        <v>649</v>
      </c>
      <c r="B651" s="10" t="s">
        <v>911</v>
      </c>
      <c r="C651" s="10" t="s">
        <v>420</v>
      </c>
      <c r="D651" s="10" t="s">
        <v>398</v>
      </c>
      <c r="E651" s="11"/>
    </row>
    <row r="652" spans="1:5">
      <c r="A652" s="10">
        <v>650</v>
      </c>
      <c r="B652" s="10" t="s">
        <v>1165</v>
      </c>
      <c r="C652" s="10" t="s">
        <v>420</v>
      </c>
      <c r="D652" s="10" t="s">
        <v>398</v>
      </c>
      <c r="E652" s="11"/>
    </row>
    <row r="653" spans="1:5">
      <c r="A653" s="10">
        <v>651</v>
      </c>
      <c r="B653" s="10" t="s">
        <v>530</v>
      </c>
      <c r="C653" s="10" t="s">
        <v>420</v>
      </c>
      <c r="D653" s="10" t="s">
        <v>395</v>
      </c>
      <c r="E653" s="11"/>
    </row>
    <row r="654" spans="1:5">
      <c r="A654" s="10">
        <v>652</v>
      </c>
      <c r="B654" s="10" t="s">
        <v>739</v>
      </c>
      <c r="C654" s="10" t="s">
        <v>420</v>
      </c>
      <c r="D654" s="10" t="s">
        <v>395</v>
      </c>
      <c r="E654" s="11"/>
    </row>
    <row r="655" spans="1:5">
      <c r="A655" s="10">
        <v>653</v>
      </c>
      <c r="B655" s="10" t="s">
        <v>732</v>
      </c>
      <c r="C655" s="10" t="s">
        <v>420</v>
      </c>
      <c r="D655" s="10" t="s">
        <v>395</v>
      </c>
      <c r="E655" s="11"/>
    </row>
    <row r="656" spans="1:5">
      <c r="A656" s="10">
        <v>654</v>
      </c>
      <c r="B656" s="10" t="s">
        <v>540</v>
      </c>
      <c r="C656" s="10" t="s">
        <v>420</v>
      </c>
      <c r="D656" s="10" t="s">
        <v>395</v>
      </c>
      <c r="E656" s="11"/>
    </row>
    <row r="657" spans="1:5">
      <c r="A657" s="10">
        <v>655</v>
      </c>
      <c r="B657" s="10" t="s">
        <v>873</v>
      </c>
      <c r="C657" s="10" t="s">
        <v>420</v>
      </c>
      <c r="D657" s="10" t="s">
        <v>395</v>
      </c>
      <c r="E657" s="11"/>
    </row>
    <row r="658" spans="1:5">
      <c r="A658" s="10">
        <v>656</v>
      </c>
      <c r="B658" s="10" t="s">
        <v>630</v>
      </c>
      <c r="C658" s="10" t="s">
        <v>420</v>
      </c>
      <c r="D658" s="10" t="s">
        <v>395</v>
      </c>
      <c r="E658" s="11"/>
    </row>
    <row r="659" spans="1:5">
      <c r="A659" s="10">
        <v>657</v>
      </c>
      <c r="B659" s="10" t="s">
        <v>628</v>
      </c>
      <c r="C659" s="10" t="s">
        <v>420</v>
      </c>
      <c r="D659" s="10" t="s">
        <v>395</v>
      </c>
      <c r="E659" s="11"/>
    </row>
    <row r="660" spans="1:5">
      <c r="A660" s="10">
        <v>658</v>
      </c>
      <c r="B660" s="10" t="s">
        <v>629</v>
      </c>
      <c r="C660" s="10" t="s">
        <v>420</v>
      </c>
      <c r="D660" s="10" t="s">
        <v>395</v>
      </c>
      <c r="E660" s="11"/>
    </row>
    <row r="661" spans="1:5">
      <c r="A661" s="10">
        <v>659</v>
      </c>
      <c r="B661" s="10" t="s">
        <v>648</v>
      </c>
      <c r="C661" s="10" t="s">
        <v>420</v>
      </c>
      <c r="D661" s="10" t="s">
        <v>395</v>
      </c>
      <c r="E661" s="11"/>
    </row>
    <row r="662" spans="1:5">
      <c r="A662" s="10">
        <v>660</v>
      </c>
      <c r="B662" s="10" t="s">
        <v>625</v>
      </c>
      <c r="C662" s="10" t="s">
        <v>420</v>
      </c>
      <c r="D662" s="10" t="s">
        <v>395</v>
      </c>
      <c r="E662" s="11"/>
    </row>
    <row r="663" spans="1:5">
      <c r="A663" s="10">
        <v>661</v>
      </c>
      <c r="B663" s="10" t="s">
        <v>639</v>
      </c>
      <c r="C663" s="10" t="s">
        <v>420</v>
      </c>
      <c r="D663" s="10" t="s">
        <v>395</v>
      </c>
      <c r="E663" s="11"/>
    </row>
    <row r="664" spans="1:5">
      <c r="A664" s="10">
        <v>662</v>
      </c>
      <c r="B664" s="10" t="s">
        <v>868</v>
      </c>
      <c r="C664" s="10" t="s">
        <v>420</v>
      </c>
      <c r="D664" s="10" t="s">
        <v>395</v>
      </c>
      <c r="E664" s="11"/>
    </row>
    <row r="665" spans="1:5">
      <c r="A665" s="10">
        <v>663</v>
      </c>
      <c r="B665" s="11" t="s">
        <v>480</v>
      </c>
      <c r="C665" s="10" t="s">
        <v>420</v>
      </c>
      <c r="D665" s="10" t="s">
        <v>395</v>
      </c>
      <c r="E665" s="11"/>
    </row>
    <row r="666" spans="1:5">
      <c r="A666" s="10">
        <v>664</v>
      </c>
      <c r="B666" s="11" t="s">
        <v>902</v>
      </c>
      <c r="C666" s="10" t="s">
        <v>420</v>
      </c>
      <c r="D666" s="10" t="s">
        <v>395</v>
      </c>
      <c r="E666" s="11" t="s">
        <v>211</v>
      </c>
    </row>
    <row r="667" spans="1:5">
      <c r="A667" s="10">
        <v>665</v>
      </c>
      <c r="B667" s="11" t="s">
        <v>914</v>
      </c>
      <c r="C667" s="10" t="s">
        <v>420</v>
      </c>
      <c r="D667" s="10" t="s">
        <v>395</v>
      </c>
      <c r="E667" s="11"/>
    </row>
    <row r="668" spans="1:5">
      <c r="A668" s="10">
        <v>666</v>
      </c>
      <c r="B668" s="11" t="s">
        <v>82</v>
      </c>
      <c r="C668" s="10" t="s">
        <v>420</v>
      </c>
      <c r="D668" s="10" t="s">
        <v>395</v>
      </c>
      <c r="E668" s="11" t="s">
        <v>211</v>
      </c>
    </row>
    <row r="669" spans="1:5">
      <c r="A669" s="10">
        <v>667</v>
      </c>
      <c r="B669" s="11" t="s">
        <v>181</v>
      </c>
      <c r="C669" s="10" t="s">
        <v>420</v>
      </c>
      <c r="D669" s="10" t="s">
        <v>395</v>
      </c>
      <c r="E669" s="11"/>
    </row>
    <row r="670" spans="1:5">
      <c r="A670" s="10">
        <v>668</v>
      </c>
      <c r="B670" s="11" t="s">
        <v>188</v>
      </c>
      <c r="C670" s="10" t="s">
        <v>420</v>
      </c>
      <c r="D670" s="10" t="s">
        <v>395</v>
      </c>
      <c r="E670" s="11"/>
    </row>
    <row r="671" spans="1:5">
      <c r="A671" s="10">
        <v>669</v>
      </c>
      <c r="B671" s="11" t="s">
        <v>1132</v>
      </c>
      <c r="C671" s="10" t="s">
        <v>420</v>
      </c>
      <c r="D671" s="10" t="s">
        <v>395</v>
      </c>
      <c r="E671" s="11"/>
    </row>
    <row r="672" spans="1:5">
      <c r="A672" s="10">
        <v>670</v>
      </c>
      <c r="B672" s="10" t="s">
        <v>905</v>
      </c>
      <c r="C672" s="10" t="s">
        <v>420</v>
      </c>
      <c r="D672" s="10" t="s">
        <v>395</v>
      </c>
      <c r="E672" s="11"/>
    </row>
    <row r="673" spans="1:5">
      <c r="A673" s="10">
        <v>671</v>
      </c>
      <c r="B673" s="10" t="s">
        <v>12</v>
      </c>
      <c r="C673" s="10" t="s">
        <v>420</v>
      </c>
      <c r="D673" s="10" t="s">
        <v>395</v>
      </c>
      <c r="E673" s="11"/>
    </row>
    <row r="674" spans="1:5">
      <c r="A674" s="10">
        <v>672</v>
      </c>
      <c r="B674" s="10" t="s">
        <v>9</v>
      </c>
      <c r="C674" s="10" t="s">
        <v>420</v>
      </c>
      <c r="D674" s="10" t="s">
        <v>395</v>
      </c>
      <c r="E674" s="11"/>
    </row>
    <row r="675" spans="1:5">
      <c r="A675" s="10">
        <v>673</v>
      </c>
      <c r="B675" s="10" t="s">
        <v>829</v>
      </c>
      <c r="C675" s="10" t="s">
        <v>420</v>
      </c>
      <c r="D675" s="10" t="s">
        <v>406</v>
      </c>
      <c r="E675" s="11"/>
    </row>
    <row r="676" spans="1:5">
      <c r="A676" s="10">
        <v>674</v>
      </c>
      <c r="B676" s="10" t="s">
        <v>598</v>
      </c>
      <c r="C676" s="10" t="s">
        <v>583</v>
      </c>
      <c r="D676" s="10" t="s">
        <v>398</v>
      </c>
      <c r="E676" s="11"/>
    </row>
    <row r="677" spans="1:5">
      <c r="A677" s="10">
        <v>675</v>
      </c>
      <c r="B677" s="10" t="s">
        <v>751</v>
      </c>
      <c r="C677" s="10" t="s">
        <v>583</v>
      </c>
      <c r="D677" s="10" t="s">
        <v>398</v>
      </c>
      <c r="E677" s="11" t="s">
        <v>230</v>
      </c>
    </row>
    <row r="678" spans="1:5">
      <c r="A678" s="10">
        <v>676</v>
      </c>
      <c r="B678" s="10" t="s">
        <v>591</v>
      </c>
      <c r="C678" s="10" t="s">
        <v>583</v>
      </c>
      <c r="D678" s="10" t="s">
        <v>398</v>
      </c>
      <c r="E678" s="11"/>
    </row>
    <row r="679" spans="1:5">
      <c r="A679" s="10">
        <v>677</v>
      </c>
      <c r="B679" s="10" t="s">
        <v>107</v>
      </c>
      <c r="C679" s="10" t="s">
        <v>583</v>
      </c>
      <c r="D679" s="10" t="s">
        <v>398</v>
      </c>
      <c r="E679" s="11"/>
    </row>
    <row r="680" spans="1:5">
      <c r="A680" s="10">
        <v>678</v>
      </c>
      <c r="B680" s="10" t="s">
        <v>43</v>
      </c>
      <c r="C680" s="10" t="s">
        <v>583</v>
      </c>
      <c r="D680" s="10" t="s">
        <v>395</v>
      </c>
      <c r="E680" s="11"/>
    </row>
    <row r="681" spans="1:5">
      <c r="A681" s="10">
        <v>679</v>
      </c>
      <c r="B681" s="10" t="s">
        <v>589</v>
      </c>
      <c r="C681" s="10" t="s">
        <v>583</v>
      </c>
      <c r="D681" s="10" t="s">
        <v>395</v>
      </c>
      <c r="E681" s="11"/>
    </row>
    <row r="682" spans="1:5">
      <c r="A682" s="10">
        <v>680</v>
      </c>
      <c r="B682" s="10" t="s">
        <v>170</v>
      </c>
      <c r="C682" s="10" t="s">
        <v>583</v>
      </c>
      <c r="D682" s="10" t="s">
        <v>395</v>
      </c>
      <c r="E682" s="11"/>
    </row>
    <row r="683" spans="1:5">
      <c r="A683" s="10">
        <v>681</v>
      </c>
      <c r="B683" s="10" t="s">
        <v>171</v>
      </c>
      <c r="C683" s="10" t="s">
        <v>583</v>
      </c>
      <c r="D683" s="10" t="s">
        <v>395</v>
      </c>
      <c r="E683" s="11"/>
    </row>
    <row r="684" spans="1:5">
      <c r="A684" s="10">
        <v>682</v>
      </c>
      <c r="B684" s="10" t="s">
        <v>153</v>
      </c>
      <c r="C684" s="10" t="s">
        <v>583</v>
      </c>
      <c r="D684" s="10" t="s">
        <v>395</v>
      </c>
      <c r="E684" s="11" t="s">
        <v>227</v>
      </c>
    </row>
    <row r="685" spans="1:5">
      <c r="A685" s="10">
        <v>683</v>
      </c>
      <c r="B685" s="10" t="s">
        <v>1044</v>
      </c>
      <c r="C685" s="10" t="s">
        <v>583</v>
      </c>
      <c r="D685" s="10" t="s">
        <v>395</v>
      </c>
      <c r="E685" s="11"/>
    </row>
    <row r="686" spans="1:5">
      <c r="A686" s="10">
        <v>684</v>
      </c>
      <c r="B686" s="10" t="s">
        <v>1048</v>
      </c>
      <c r="C686" s="10" t="s">
        <v>583</v>
      </c>
      <c r="D686" s="10" t="s">
        <v>395</v>
      </c>
      <c r="E686" s="11"/>
    </row>
    <row r="687" spans="1:5">
      <c r="A687" s="10">
        <v>685</v>
      </c>
      <c r="B687" s="10" t="s">
        <v>582</v>
      </c>
      <c r="C687" s="10" t="s">
        <v>583</v>
      </c>
      <c r="D687" s="10" t="s">
        <v>406</v>
      </c>
      <c r="E687" s="11"/>
    </row>
    <row r="688" spans="1:5">
      <c r="A688" s="10">
        <v>686</v>
      </c>
      <c r="B688" s="10" t="s">
        <v>772</v>
      </c>
      <c r="C688" s="10" t="s">
        <v>418</v>
      </c>
      <c r="D688" s="10" t="s">
        <v>398</v>
      </c>
      <c r="E688" s="11"/>
    </row>
    <row r="689" spans="1:5">
      <c r="A689" s="10">
        <v>687</v>
      </c>
      <c r="B689" s="10" t="s">
        <v>787</v>
      </c>
      <c r="C689" s="10" t="s">
        <v>418</v>
      </c>
      <c r="D689" s="10" t="s">
        <v>398</v>
      </c>
      <c r="E689" s="11"/>
    </row>
    <row r="690" spans="1:5">
      <c r="A690" s="10">
        <v>688</v>
      </c>
      <c r="B690" s="10" t="s">
        <v>477</v>
      </c>
      <c r="C690" s="10" t="s">
        <v>418</v>
      </c>
      <c r="D690" s="10" t="s">
        <v>398</v>
      </c>
      <c r="E690" s="11"/>
    </row>
    <row r="691" spans="1:5">
      <c r="A691" s="10">
        <v>689</v>
      </c>
      <c r="B691" s="10" t="s">
        <v>1045</v>
      </c>
      <c r="C691" s="10" t="s">
        <v>418</v>
      </c>
      <c r="D691" s="10" t="s">
        <v>398</v>
      </c>
      <c r="E691" s="11"/>
    </row>
    <row r="692" spans="1:5">
      <c r="A692" s="10">
        <v>690</v>
      </c>
      <c r="B692" s="10" t="s">
        <v>604</v>
      </c>
      <c r="C692" s="10" t="s">
        <v>418</v>
      </c>
      <c r="D692" s="10" t="s">
        <v>398</v>
      </c>
      <c r="E692" s="11"/>
    </row>
    <row r="693" spans="1:5">
      <c r="A693" s="10">
        <v>691</v>
      </c>
      <c r="B693" s="10" t="s">
        <v>885</v>
      </c>
      <c r="C693" s="10" t="s">
        <v>418</v>
      </c>
      <c r="D693" s="10" t="s">
        <v>398</v>
      </c>
      <c r="E693" s="11"/>
    </row>
    <row r="694" spans="1:5">
      <c r="A694" s="10">
        <v>692</v>
      </c>
      <c r="B694" s="10" t="s">
        <v>1008</v>
      </c>
      <c r="C694" s="10" t="s">
        <v>418</v>
      </c>
      <c r="D694" s="10" t="s">
        <v>398</v>
      </c>
      <c r="E694" s="11"/>
    </row>
    <row r="695" spans="1:5">
      <c r="A695" s="10">
        <v>693</v>
      </c>
      <c r="B695" s="10" t="s">
        <v>1010</v>
      </c>
      <c r="C695" s="10" t="s">
        <v>418</v>
      </c>
      <c r="D695" s="10" t="s">
        <v>398</v>
      </c>
      <c r="E695" s="11"/>
    </row>
    <row r="696" spans="1:5">
      <c r="A696" s="10">
        <v>694</v>
      </c>
      <c r="B696" s="10" t="s">
        <v>1157</v>
      </c>
      <c r="C696" s="10" t="s">
        <v>418</v>
      </c>
      <c r="D696" s="10" t="s">
        <v>398</v>
      </c>
      <c r="E696" s="11"/>
    </row>
    <row r="697" spans="1:5">
      <c r="A697" s="10">
        <v>695</v>
      </c>
      <c r="B697" s="10" t="s">
        <v>125</v>
      </c>
      <c r="C697" s="10" t="s">
        <v>418</v>
      </c>
      <c r="D697" s="10" t="s">
        <v>398</v>
      </c>
      <c r="E697" s="11" t="s">
        <v>253</v>
      </c>
    </row>
    <row r="698" spans="1:5">
      <c r="A698" s="10">
        <v>696</v>
      </c>
      <c r="B698" s="10" t="s">
        <v>1163</v>
      </c>
      <c r="C698" s="10" t="s">
        <v>418</v>
      </c>
      <c r="D698" s="10" t="s">
        <v>398</v>
      </c>
      <c r="E698" s="11"/>
    </row>
    <row r="699" spans="1:5" ht="14.25" customHeight="1">
      <c r="A699" s="10">
        <v>697</v>
      </c>
      <c r="B699" s="10" t="s">
        <v>41</v>
      </c>
      <c r="C699" s="10" t="s">
        <v>418</v>
      </c>
      <c r="D699" s="10" t="s">
        <v>395</v>
      </c>
      <c r="E699" s="11"/>
    </row>
    <row r="700" spans="1:5">
      <c r="A700" s="10">
        <v>698</v>
      </c>
      <c r="B700" s="10" t="s">
        <v>461</v>
      </c>
      <c r="C700" s="10" t="s">
        <v>418</v>
      </c>
      <c r="D700" s="10" t="s">
        <v>395</v>
      </c>
      <c r="E700" s="11"/>
    </row>
    <row r="701" spans="1:5">
      <c r="A701" s="10">
        <v>699</v>
      </c>
      <c r="B701" s="10" t="s">
        <v>468</v>
      </c>
      <c r="C701" s="10" t="s">
        <v>418</v>
      </c>
      <c r="D701" s="10" t="s">
        <v>395</v>
      </c>
      <c r="E701" s="11"/>
    </row>
    <row r="702" spans="1:5">
      <c r="A702" s="10">
        <v>700</v>
      </c>
      <c r="B702" s="10" t="s">
        <v>476</v>
      </c>
      <c r="C702" s="10" t="s">
        <v>418</v>
      </c>
      <c r="D702" s="10" t="s">
        <v>395</v>
      </c>
      <c r="E702" s="11"/>
    </row>
    <row r="703" spans="1:5">
      <c r="A703" s="10">
        <v>701</v>
      </c>
      <c r="B703" s="10" t="s">
        <v>832</v>
      </c>
      <c r="C703" s="10" t="s">
        <v>418</v>
      </c>
      <c r="D703" s="10" t="s">
        <v>395</v>
      </c>
      <c r="E703" s="11"/>
    </row>
    <row r="704" spans="1:5">
      <c r="A704" s="10">
        <v>702</v>
      </c>
      <c r="B704" s="10" t="s">
        <v>488</v>
      </c>
      <c r="C704" s="10" t="s">
        <v>418</v>
      </c>
      <c r="D704" s="10" t="s">
        <v>395</v>
      </c>
      <c r="E704" s="11"/>
    </row>
    <row r="705" spans="1:5">
      <c r="A705" s="10">
        <v>703</v>
      </c>
      <c r="B705" s="10" t="s">
        <v>964</v>
      </c>
      <c r="C705" s="10" t="s">
        <v>418</v>
      </c>
      <c r="D705" s="10" t="s">
        <v>395</v>
      </c>
      <c r="E705" s="11"/>
    </row>
    <row r="706" spans="1:5">
      <c r="A706" s="10">
        <v>704</v>
      </c>
      <c r="B706" s="10" t="s">
        <v>475</v>
      </c>
      <c r="C706" s="10" t="s">
        <v>418</v>
      </c>
      <c r="D706" s="10" t="s">
        <v>395</v>
      </c>
      <c r="E706" s="11" t="s">
        <v>255</v>
      </c>
    </row>
    <row r="707" spans="1:5">
      <c r="A707" s="10">
        <v>705</v>
      </c>
      <c r="B707" s="10" t="s">
        <v>706</v>
      </c>
      <c r="C707" s="10" t="s">
        <v>418</v>
      </c>
      <c r="D707" s="10" t="s">
        <v>395</v>
      </c>
      <c r="E707" s="11"/>
    </row>
    <row r="708" spans="1:5">
      <c r="A708" s="10">
        <v>706</v>
      </c>
      <c r="B708" s="10" t="s">
        <v>716</v>
      </c>
      <c r="C708" s="10" t="s">
        <v>418</v>
      </c>
      <c r="D708" s="10" t="s">
        <v>395</v>
      </c>
      <c r="E708" s="11"/>
    </row>
    <row r="709" spans="1:5">
      <c r="A709" s="10">
        <v>707</v>
      </c>
      <c r="B709" s="10" t="s">
        <v>417</v>
      </c>
      <c r="C709" s="10" t="s">
        <v>418</v>
      </c>
      <c r="D709" s="10" t="s">
        <v>395</v>
      </c>
      <c r="E709" s="11"/>
    </row>
    <row r="710" spans="1:5">
      <c r="A710" s="10">
        <v>708</v>
      </c>
      <c r="B710" s="10" t="s">
        <v>592</v>
      </c>
      <c r="C710" s="10" t="s">
        <v>418</v>
      </c>
      <c r="D710" s="10" t="s">
        <v>395</v>
      </c>
      <c r="E710" s="11"/>
    </row>
    <row r="711" spans="1:5">
      <c r="A711" s="10">
        <v>709</v>
      </c>
      <c r="B711" s="10" t="s">
        <v>888</v>
      </c>
      <c r="C711" s="10" t="s">
        <v>418</v>
      </c>
      <c r="D711" s="10" t="s">
        <v>395</v>
      </c>
      <c r="E711" s="11"/>
    </row>
    <row r="712" spans="1:5">
      <c r="A712" s="10">
        <v>710</v>
      </c>
      <c r="B712" s="10" t="s">
        <v>773</v>
      </c>
      <c r="C712" s="10" t="s">
        <v>418</v>
      </c>
      <c r="D712" s="10" t="s">
        <v>395</v>
      </c>
      <c r="E712" s="11"/>
    </row>
    <row r="713" spans="1:5">
      <c r="A713" s="10">
        <v>711</v>
      </c>
      <c r="B713" s="10" t="s">
        <v>185</v>
      </c>
      <c r="C713" s="10" t="s">
        <v>418</v>
      </c>
      <c r="D713" s="10" t="s">
        <v>395</v>
      </c>
      <c r="E713" s="11" t="s">
        <v>259</v>
      </c>
    </row>
    <row r="714" spans="1:5">
      <c r="A714" s="10">
        <v>712</v>
      </c>
      <c r="B714" s="10" t="s">
        <v>1011</v>
      </c>
      <c r="C714" s="10" t="s">
        <v>418</v>
      </c>
      <c r="D714" s="10" t="s">
        <v>395</v>
      </c>
      <c r="E714" s="11"/>
    </row>
    <row r="715" spans="1:5">
      <c r="A715" s="10">
        <v>713</v>
      </c>
      <c r="B715" s="10" t="s">
        <v>26</v>
      </c>
      <c r="C715" s="10" t="s">
        <v>418</v>
      </c>
      <c r="D715" s="10" t="s">
        <v>395</v>
      </c>
      <c r="E715" s="11"/>
    </row>
    <row r="716" spans="1:5">
      <c r="A716" s="10">
        <v>714</v>
      </c>
      <c r="B716" s="10" t="s">
        <v>156</v>
      </c>
      <c r="C716" s="10" t="s">
        <v>418</v>
      </c>
      <c r="D716" s="10" t="s">
        <v>395</v>
      </c>
      <c r="E716" s="11"/>
    </row>
    <row r="717" spans="1:5">
      <c r="A717" s="10">
        <v>715</v>
      </c>
      <c r="B717" s="10" t="s">
        <v>56</v>
      </c>
      <c r="C717" s="10" t="s">
        <v>418</v>
      </c>
      <c r="D717" s="10" t="s">
        <v>395</v>
      </c>
      <c r="E717" s="11"/>
    </row>
    <row r="718" spans="1:5">
      <c r="A718" s="10">
        <v>716</v>
      </c>
      <c r="B718" s="10" t="s">
        <v>430</v>
      </c>
      <c r="C718" s="10" t="s">
        <v>418</v>
      </c>
      <c r="D718" s="10" t="s">
        <v>406</v>
      </c>
      <c r="E718" s="11" t="s">
        <v>227</v>
      </c>
    </row>
    <row r="719" spans="1:5">
      <c r="A719" s="10">
        <v>717</v>
      </c>
      <c r="B719" s="10" t="s">
        <v>590</v>
      </c>
      <c r="C719" s="10" t="s">
        <v>451</v>
      </c>
      <c r="D719" s="10" t="s">
        <v>398</v>
      </c>
      <c r="E719" s="11"/>
    </row>
    <row r="720" spans="1:5">
      <c r="A720" s="10">
        <v>718</v>
      </c>
      <c r="B720" s="10" t="s">
        <v>587</v>
      </c>
      <c r="C720" s="10" t="s">
        <v>451</v>
      </c>
      <c r="D720" s="10" t="s">
        <v>398</v>
      </c>
      <c r="E720" s="11" t="s">
        <v>260</v>
      </c>
    </row>
    <row r="721" spans="1:5">
      <c r="A721" s="10">
        <v>719</v>
      </c>
      <c r="B721" s="10" t="s">
        <v>704</v>
      </c>
      <c r="C721" s="10" t="s">
        <v>451</v>
      </c>
      <c r="D721" s="10" t="s">
        <v>398</v>
      </c>
      <c r="E721" s="11"/>
    </row>
    <row r="722" spans="1:5">
      <c r="A722" s="10">
        <v>720</v>
      </c>
      <c r="B722" s="10" t="s">
        <v>840</v>
      </c>
      <c r="C722" s="10" t="s">
        <v>451</v>
      </c>
      <c r="D722" s="10" t="s">
        <v>398</v>
      </c>
      <c r="E722" s="11" t="s">
        <v>234</v>
      </c>
    </row>
    <row r="723" spans="1:5">
      <c r="A723" s="10">
        <v>721</v>
      </c>
      <c r="B723" s="10" t="s">
        <v>705</v>
      </c>
      <c r="C723" s="10" t="s">
        <v>451</v>
      </c>
      <c r="D723" s="10" t="s">
        <v>398</v>
      </c>
      <c r="E723" s="11" t="s">
        <v>236</v>
      </c>
    </row>
    <row r="724" spans="1:5">
      <c r="A724" s="10">
        <v>722</v>
      </c>
      <c r="B724" s="10" t="s">
        <v>137</v>
      </c>
      <c r="C724" s="10" t="s">
        <v>451</v>
      </c>
      <c r="D724" s="10" t="s">
        <v>398</v>
      </c>
      <c r="E724" s="11"/>
    </row>
    <row r="725" spans="1:5">
      <c r="A725" s="10">
        <v>723</v>
      </c>
      <c r="B725" s="10" t="s">
        <v>450</v>
      </c>
      <c r="C725" s="10" t="s">
        <v>451</v>
      </c>
      <c r="D725" s="10" t="s">
        <v>398</v>
      </c>
      <c r="E725" s="11"/>
    </row>
    <row r="726" spans="1:5">
      <c r="A726" s="10">
        <v>724</v>
      </c>
      <c r="B726" s="10" t="s">
        <v>769</v>
      </c>
      <c r="C726" s="10" t="s">
        <v>451</v>
      </c>
      <c r="D726" s="10" t="s">
        <v>398</v>
      </c>
      <c r="E726" s="11" t="s">
        <v>236</v>
      </c>
    </row>
    <row r="727" spans="1:5">
      <c r="A727" s="10">
        <v>725</v>
      </c>
      <c r="B727" s="10" t="s">
        <v>453</v>
      </c>
      <c r="C727" s="10" t="s">
        <v>451</v>
      </c>
      <c r="D727" s="10" t="s">
        <v>398</v>
      </c>
      <c r="E727" s="11" t="s">
        <v>236</v>
      </c>
    </row>
    <row r="728" spans="1:5">
      <c r="A728" s="10">
        <v>726</v>
      </c>
      <c r="B728" s="10" t="s">
        <v>498</v>
      </c>
      <c r="C728" s="10" t="s">
        <v>451</v>
      </c>
      <c r="D728" s="10" t="s">
        <v>398</v>
      </c>
      <c r="E728" s="11" t="s">
        <v>235</v>
      </c>
    </row>
    <row r="729" spans="1:5">
      <c r="A729" s="10">
        <v>727</v>
      </c>
      <c r="B729" s="10" t="s">
        <v>506</v>
      </c>
      <c r="C729" s="10" t="s">
        <v>451</v>
      </c>
      <c r="D729" s="10" t="s">
        <v>398</v>
      </c>
      <c r="E729" s="11"/>
    </row>
    <row r="730" spans="1:5">
      <c r="A730" s="10">
        <v>728</v>
      </c>
      <c r="B730" s="10" t="s">
        <v>124</v>
      </c>
      <c r="C730" s="10" t="s">
        <v>451</v>
      </c>
      <c r="D730" s="10" t="s">
        <v>398</v>
      </c>
      <c r="E730" s="11" t="s">
        <v>234</v>
      </c>
    </row>
    <row r="731" spans="1:5">
      <c r="A731" s="10">
        <v>729</v>
      </c>
      <c r="B731" s="10" t="s">
        <v>546</v>
      </c>
      <c r="C731" s="10" t="s">
        <v>451</v>
      </c>
      <c r="D731" s="10" t="s">
        <v>398</v>
      </c>
      <c r="E731" s="11" t="s">
        <v>234</v>
      </c>
    </row>
    <row r="732" spans="1:5" ht="12.75" customHeight="1">
      <c r="A732" s="10">
        <v>730</v>
      </c>
      <c r="B732" s="10" t="s">
        <v>817</v>
      </c>
      <c r="C732" s="10" t="s">
        <v>451</v>
      </c>
      <c r="D732" s="10" t="s">
        <v>398</v>
      </c>
      <c r="E732" s="11" t="s">
        <v>228</v>
      </c>
    </row>
    <row r="733" spans="1:5">
      <c r="A733" s="10">
        <v>731</v>
      </c>
      <c r="B733" s="10" t="s">
        <v>457</v>
      </c>
      <c r="C733" s="10" t="s">
        <v>451</v>
      </c>
      <c r="D733" s="10" t="s">
        <v>398</v>
      </c>
      <c r="E733" s="11"/>
    </row>
    <row r="734" spans="1:5">
      <c r="A734" s="10">
        <v>732</v>
      </c>
      <c r="B734" s="10" t="s">
        <v>491</v>
      </c>
      <c r="C734" s="10" t="s">
        <v>451</v>
      </c>
      <c r="D734" s="10" t="s">
        <v>398</v>
      </c>
      <c r="E734" s="11" t="s">
        <v>215</v>
      </c>
    </row>
    <row r="735" spans="1:5">
      <c r="A735" s="10">
        <v>733</v>
      </c>
      <c r="B735" s="10" t="s">
        <v>45</v>
      </c>
      <c r="C735" s="10" t="s">
        <v>451</v>
      </c>
      <c r="D735" s="10" t="s">
        <v>398</v>
      </c>
      <c r="E735" s="11"/>
    </row>
    <row r="736" spans="1:5">
      <c r="A736" s="10">
        <v>734</v>
      </c>
      <c r="B736" s="10" t="s">
        <v>424</v>
      </c>
      <c r="C736" s="10" t="s">
        <v>451</v>
      </c>
      <c r="D736" s="10" t="s">
        <v>398</v>
      </c>
      <c r="E736" s="11" t="s">
        <v>215</v>
      </c>
    </row>
    <row r="737" spans="1:5">
      <c r="A737" s="10">
        <v>735</v>
      </c>
      <c r="B737" s="10" t="s">
        <v>673</v>
      </c>
      <c r="C737" s="10" t="s">
        <v>451</v>
      </c>
      <c r="D737" s="10" t="s">
        <v>398</v>
      </c>
      <c r="E737" s="11" t="s">
        <v>215</v>
      </c>
    </row>
    <row r="738" spans="1:5">
      <c r="A738" s="10">
        <v>736</v>
      </c>
      <c r="B738" s="10" t="s">
        <v>822</v>
      </c>
      <c r="C738" s="10" t="s">
        <v>451</v>
      </c>
      <c r="D738" s="10" t="s">
        <v>398</v>
      </c>
      <c r="E738" s="11" t="s">
        <v>249</v>
      </c>
    </row>
    <row r="739" spans="1:5">
      <c r="A739" s="10">
        <v>737</v>
      </c>
      <c r="B739" s="10" t="s">
        <v>127</v>
      </c>
      <c r="C739" s="10" t="s">
        <v>451</v>
      </c>
      <c r="D739" s="10" t="s">
        <v>398</v>
      </c>
      <c r="E739" s="11"/>
    </row>
    <row r="740" spans="1:5">
      <c r="A740" s="10">
        <v>738</v>
      </c>
      <c r="B740" s="10" t="s">
        <v>931</v>
      </c>
      <c r="C740" s="10" t="s">
        <v>451</v>
      </c>
      <c r="D740" s="10" t="s">
        <v>398</v>
      </c>
      <c r="E740" s="11" t="s">
        <v>232</v>
      </c>
    </row>
    <row r="741" spans="1:5">
      <c r="A741" s="10">
        <v>739</v>
      </c>
      <c r="B741" s="10" t="s">
        <v>688</v>
      </c>
      <c r="C741" s="10" t="s">
        <v>451</v>
      </c>
      <c r="D741" s="10" t="s">
        <v>398</v>
      </c>
      <c r="E741" s="11" t="s">
        <v>236</v>
      </c>
    </row>
    <row r="742" spans="1:5">
      <c r="A742" s="10">
        <v>740</v>
      </c>
      <c r="B742" s="10" t="s">
        <v>849</v>
      </c>
      <c r="C742" s="10" t="s">
        <v>451</v>
      </c>
      <c r="D742" s="10" t="s">
        <v>398</v>
      </c>
      <c r="E742" s="11" t="s">
        <v>236</v>
      </c>
    </row>
    <row r="743" spans="1:5">
      <c r="A743" s="10">
        <v>741</v>
      </c>
      <c r="B743" s="10" t="s">
        <v>686</v>
      </c>
      <c r="C743" s="10" t="s">
        <v>451</v>
      </c>
      <c r="D743" s="10" t="s">
        <v>398</v>
      </c>
      <c r="E743" s="11" t="s">
        <v>234</v>
      </c>
    </row>
    <row r="744" spans="1:5">
      <c r="A744" s="10">
        <v>742</v>
      </c>
      <c r="B744" s="10" t="s">
        <v>237</v>
      </c>
      <c r="C744" s="10" t="s">
        <v>451</v>
      </c>
      <c r="D744" s="10" t="s">
        <v>398</v>
      </c>
      <c r="E744" s="11" t="s">
        <v>234</v>
      </c>
    </row>
    <row r="745" spans="1:5">
      <c r="A745" s="10">
        <v>743</v>
      </c>
      <c r="B745" s="10" t="s">
        <v>672</v>
      </c>
      <c r="C745" s="10" t="s">
        <v>451</v>
      </c>
      <c r="D745" s="10" t="s">
        <v>398</v>
      </c>
      <c r="E745" s="11"/>
    </row>
    <row r="746" spans="1:5">
      <c r="A746" s="10">
        <v>744</v>
      </c>
      <c r="B746" s="10" t="s">
        <v>684</v>
      </c>
      <c r="C746" s="10" t="s">
        <v>451</v>
      </c>
      <c r="D746" s="10" t="s">
        <v>398</v>
      </c>
      <c r="E746" s="11" t="s">
        <v>236</v>
      </c>
    </row>
    <row r="747" spans="1:5">
      <c r="A747" s="10">
        <v>745</v>
      </c>
      <c r="B747" s="10" t="s">
        <v>507</v>
      </c>
      <c r="C747" s="10" t="s">
        <v>451</v>
      </c>
      <c r="D747" s="10" t="s">
        <v>398</v>
      </c>
      <c r="E747" s="11" t="s">
        <v>216</v>
      </c>
    </row>
    <row r="748" spans="1:5">
      <c r="A748" s="10">
        <v>746</v>
      </c>
      <c r="B748" s="10" t="s">
        <v>737</v>
      </c>
      <c r="C748" s="10" t="s">
        <v>451</v>
      </c>
      <c r="D748" s="10" t="s">
        <v>398</v>
      </c>
      <c r="E748" s="11" t="s">
        <v>221</v>
      </c>
    </row>
    <row r="749" spans="1:5">
      <c r="A749" s="10">
        <v>747</v>
      </c>
      <c r="B749" s="10" t="s">
        <v>646</v>
      </c>
      <c r="C749" s="10" t="s">
        <v>451</v>
      </c>
      <c r="D749" s="10" t="s">
        <v>398</v>
      </c>
      <c r="E749" s="11" t="s">
        <v>215</v>
      </c>
    </row>
    <row r="750" spans="1:5">
      <c r="A750" s="10">
        <v>748</v>
      </c>
      <c r="B750" s="10" t="s">
        <v>798</v>
      </c>
      <c r="C750" s="10" t="s">
        <v>451</v>
      </c>
      <c r="D750" s="10" t="s">
        <v>398</v>
      </c>
      <c r="E750" s="11" t="s">
        <v>215</v>
      </c>
    </row>
    <row r="751" spans="1:5">
      <c r="A751" s="10">
        <v>749</v>
      </c>
      <c r="B751" s="10" t="s">
        <v>456</v>
      </c>
      <c r="C751" s="10" t="s">
        <v>451</v>
      </c>
      <c r="D751" s="10" t="s">
        <v>398</v>
      </c>
      <c r="E751" s="11"/>
    </row>
    <row r="752" spans="1:5">
      <c r="A752" s="10">
        <v>750</v>
      </c>
      <c r="B752" s="10" t="s">
        <v>995</v>
      </c>
      <c r="C752" s="10" t="s">
        <v>451</v>
      </c>
      <c r="D752" s="10" t="s">
        <v>398</v>
      </c>
      <c r="E752" s="11"/>
    </row>
    <row r="753" spans="1:5">
      <c r="A753" s="10">
        <v>751</v>
      </c>
      <c r="B753" s="10" t="s">
        <v>991</v>
      </c>
      <c r="C753" s="10" t="s">
        <v>451</v>
      </c>
      <c r="D753" s="10" t="s">
        <v>398</v>
      </c>
      <c r="E753" s="11"/>
    </row>
    <row r="754" spans="1:5">
      <c r="A754" s="10">
        <v>752</v>
      </c>
      <c r="B754" s="10" t="s">
        <v>990</v>
      </c>
      <c r="C754" s="10" t="s">
        <v>451</v>
      </c>
      <c r="D754" s="10" t="s">
        <v>398</v>
      </c>
      <c r="E754" s="11"/>
    </row>
    <row r="755" spans="1:5">
      <c r="A755" s="10">
        <v>753</v>
      </c>
      <c r="B755" s="10" t="s">
        <v>1181</v>
      </c>
      <c r="C755" s="10" t="s">
        <v>451</v>
      </c>
      <c r="D755" s="10" t="s">
        <v>398</v>
      </c>
      <c r="E755" s="11"/>
    </row>
    <row r="756" spans="1:5">
      <c r="A756" s="10">
        <v>754</v>
      </c>
      <c r="B756" s="10" t="s">
        <v>77</v>
      </c>
      <c r="C756" s="10" t="s">
        <v>451</v>
      </c>
      <c r="D756" s="10" t="s">
        <v>398</v>
      </c>
      <c r="E756" s="11"/>
    </row>
    <row r="757" spans="1:5" ht="13.5" customHeight="1">
      <c r="A757" s="10">
        <v>755</v>
      </c>
      <c r="B757" s="10" t="s">
        <v>112</v>
      </c>
      <c r="C757" s="10" t="s">
        <v>451</v>
      </c>
      <c r="D757" s="10" t="s">
        <v>398</v>
      </c>
      <c r="E757" s="11" t="s">
        <v>212</v>
      </c>
    </row>
    <row r="758" spans="1:5" ht="15.75" customHeight="1">
      <c r="A758" s="10">
        <v>756</v>
      </c>
      <c r="B758" s="10" t="s">
        <v>770</v>
      </c>
      <c r="C758" s="10" t="s">
        <v>451</v>
      </c>
      <c r="D758" s="10" t="s">
        <v>395</v>
      </c>
      <c r="E758" s="11"/>
    </row>
    <row r="759" spans="1:5">
      <c r="A759" s="10">
        <v>757</v>
      </c>
      <c r="B759" s="10" t="s">
        <v>670</v>
      </c>
      <c r="C759" s="10" t="s">
        <v>451</v>
      </c>
      <c r="D759" s="10" t="s">
        <v>395</v>
      </c>
      <c r="E759" s="11" t="s">
        <v>236</v>
      </c>
    </row>
    <row r="760" spans="1:5">
      <c r="A760" s="10">
        <v>758</v>
      </c>
      <c r="B760" s="10" t="s">
        <v>136</v>
      </c>
      <c r="C760" s="10" t="s">
        <v>451</v>
      </c>
      <c r="D760" s="10" t="s">
        <v>395</v>
      </c>
      <c r="E760" s="11"/>
    </row>
    <row r="761" spans="1:5">
      <c r="A761" s="10">
        <v>759</v>
      </c>
      <c r="B761" s="10" t="s">
        <v>854</v>
      </c>
      <c r="C761" s="10" t="s">
        <v>451</v>
      </c>
      <c r="D761" s="10" t="s">
        <v>395</v>
      </c>
      <c r="E761" s="11"/>
    </row>
    <row r="762" spans="1:5">
      <c r="A762" s="10">
        <v>760</v>
      </c>
      <c r="B762" s="10" t="s">
        <v>768</v>
      </c>
      <c r="C762" s="10" t="s">
        <v>451</v>
      </c>
      <c r="D762" s="10" t="s">
        <v>395</v>
      </c>
      <c r="E762" s="11" t="s">
        <v>234</v>
      </c>
    </row>
    <row r="763" spans="1:5">
      <c r="A763" s="10">
        <v>761</v>
      </c>
      <c r="B763" s="10" t="s">
        <v>495</v>
      </c>
      <c r="C763" s="10" t="s">
        <v>451</v>
      </c>
      <c r="D763" s="10" t="s">
        <v>395</v>
      </c>
      <c r="E763" s="11"/>
    </row>
    <row r="764" spans="1:5">
      <c r="A764" s="10">
        <v>762</v>
      </c>
      <c r="B764" s="10" t="s">
        <v>841</v>
      </c>
      <c r="C764" s="10" t="s">
        <v>451</v>
      </c>
      <c r="D764" s="10" t="s">
        <v>395</v>
      </c>
      <c r="E764" s="11"/>
    </row>
    <row r="765" spans="1:5">
      <c r="A765" s="10">
        <v>763</v>
      </c>
      <c r="B765" s="10" t="s">
        <v>452</v>
      </c>
      <c r="C765" s="10" t="s">
        <v>451</v>
      </c>
      <c r="D765" s="10" t="s">
        <v>395</v>
      </c>
      <c r="E765" s="11" t="s">
        <v>214</v>
      </c>
    </row>
    <row r="766" spans="1:5">
      <c r="A766" s="10">
        <v>764</v>
      </c>
      <c r="B766" s="10" t="s">
        <v>460</v>
      </c>
      <c r="C766" s="10" t="s">
        <v>451</v>
      </c>
      <c r="D766" s="10" t="s">
        <v>395</v>
      </c>
      <c r="E766" s="11"/>
    </row>
    <row r="767" spans="1:5">
      <c r="A767" s="10">
        <v>765</v>
      </c>
      <c r="B767" s="10" t="s">
        <v>879</v>
      </c>
      <c r="C767" s="10" t="s">
        <v>451</v>
      </c>
      <c r="D767" s="10" t="s">
        <v>395</v>
      </c>
      <c r="E767" s="11"/>
    </row>
    <row r="768" spans="1:5">
      <c r="A768" s="10">
        <v>766</v>
      </c>
      <c r="B768" s="10" t="s">
        <v>856</v>
      </c>
      <c r="C768" s="10" t="s">
        <v>451</v>
      </c>
      <c r="D768" s="10" t="s">
        <v>395</v>
      </c>
      <c r="E768" s="11"/>
    </row>
    <row r="769" spans="1:5">
      <c r="A769" s="10">
        <v>767</v>
      </c>
      <c r="B769" s="10" t="s">
        <v>857</v>
      </c>
      <c r="C769" s="10" t="s">
        <v>451</v>
      </c>
      <c r="D769" s="10" t="s">
        <v>395</v>
      </c>
      <c r="E769" s="11" t="s">
        <v>236</v>
      </c>
    </row>
    <row r="770" spans="1:5">
      <c r="A770" s="10">
        <v>768</v>
      </c>
      <c r="B770" s="10" t="s">
        <v>687</v>
      </c>
      <c r="C770" s="10" t="s">
        <v>451</v>
      </c>
      <c r="D770" s="10" t="s">
        <v>395</v>
      </c>
      <c r="E770" s="11"/>
    </row>
    <row r="771" spans="1:5">
      <c r="A771" s="10">
        <v>769</v>
      </c>
      <c r="B771" s="10" t="s">
        <v>807</v>
      </c>
      <c r="C771" s="10" t="s">
        <v>451</v>
      </c>
      <c r="D771" s="10" t="s">
        <v>395</v>
      </c>
      <c r="E771" s="11"/>
    </row>
    <row r="772" spans="1:5">
      <c r="A772" s="10">
        <v>770</v>
      </c>
      <c r="B772" s="10" t="s">
        <v>459</v>
      </c>
      <c r="C772" s="10" t="s">
        <v>451</v>
      </c>
      <c r="D772" s="10" t="s">
        <v>395</v>
      </c>
      <c r="E772" s="11" t="s">
        <v>249</v>
      </c>
    </row>
    <row r="773" spans="1:5">
      <c r="A773" s="10">
        <v>771</v>
      </c>
      <c r="B773" s="10" t="s">
        <v>678</v>
      </c>
      <c r="C773" s="10" t="s">
        <v>451</v>
      </c>
      <c r="D773" s="10" t="s">
        <v>395</v>
      </c>
      <c r="E773" s="11"/>
    </row>
    <row r="774" spans="1:5">
      <c r="A774" s="10">
        <v>772</v>
      </c>
      <c r="B774" s="10" t="s">
        <v>676</v>
      </c>
      <c r="C774" s="10" t="s">
        <v>451</v>
      </c>
      <c r="D774" s="10" t="s">
        <v>395</v>
      </c>
      <c r="E774" s="11" t="s">
        <v>215</v>
      </c>
    </row>
    <row r="775" spans="1:5">
      <c r="A775" s="10">
        <v>773</v>
      </c>
      <c r="B775" s="10" t="s">
        <v>679</v>
      </c>
      <c r="C775" s="10" t="s">
        <v>451</v>
      </c>
      <c r="D775" s="10" t="s">
        <v>395</v>
      </c>
      <c r="E775" s="11"/>
    </row>
    <row r="776" spans="1:5">
      <c r="A776" s="10">
        <v>774</v>
      </c>
      <c r="B776" s="10" t="s">
        <v>794</v>
      </c>
      <c r="C776" s="10" t="s">
        <v>451</v>
      </c>
      <c r="D776" s="10" t="s">
        <v>395</v>
      </c>
      <c r="E776" s="11"/>
    </row>
    <row r="777" spans="1:5">
      <c r="A777" s="10">
        <v>775</v>
      </c>
      <c r="B777" s="10" t="s">
        <v>677</v>
      </c>
      <c r="C777" s="10" t="s">
        <v>451</v>
      </c>
      <c r="D777" s="10" t="s">
        <v>395</v>
      </c>
      <c r="E777" s="11"/>
    </row>
    <row r="778" spans="1:5">
      <c r="A778" s="10">
        <v>776</v>
      </c>
      <c r="B778" s="10" t="s">
        <v>685</v>
      </c>
      <c r="C778" s="10" t="s">
        <v>451</v>
      </c>
      <c r="D778" s="10" t="s">
        <v>395</v>
      </c>
      <c r="E778" s="11"/>
    </row>
    <row r="779" spans="1:5">
      <c r="A779" s="10">
        <v>777</v>
      </c>
      <c r="B779" s="10" t="s">
        <v>508</v>
      </c>
      <c r="C779" s="10" t="s">
        <v>451</v>
      </c>
      <c r="D779" s="10" t="s">
        <v>395</v>
      </c>
      <c r="E779" s="11"/>
    </row>
    <row r="780" spans="1:5">
      <c r="A780" s="10">
        <v>778</v>
      </c>
      <c r="B780" s="10" t="s">
        <v>501</v>
      </c>
      <c r="C780" s="10" t="s">
        <v>451</v>
      </c>
      <c r="D780" s="10" t="s">
        <v>395</v>
      </c>
      <c r="E780" s="11"/>
    </row>
    <row r="781" spans="1:5">
      <c r="A781" s="10">
        <v>779</v>
      </c>
      <c r="B781" s="10" t="s">
        <v>988</v>
      </c>
      <c r="C781" s="10" t="s">
        <v>451</v>
      </c>
      <c r="D781" s="10" t="s">
        <v>395</v>
      </c>
      <c r="E781" s="11"/>
    </row>
    <row r="782" spans="1:5" ht="12.75" customHeight="1">
      <c r="A782" s="10">
        <v>780</v>
      </c>
      <c r="B782" s="10" t="s">
        <v>994</v>
      </c>
      <c r="C782" s="10" t="s">
        <v>451</v>
      </c>
      <c r="D782" s="10" t="s">
        <v>395</v>
      </c>
      <c r="E782" s="11" t="s">
        <v>245</v>
      </c>
    </row>
    <row r="783" spans="1:5">
      <c r="A783" s="10">
        <v>781</v>
      </c>
      <c r="B783" s="10" t="s">
        <v>992</v>
      </c>
      <c r="C783" s="10" t="s">
        <v>451</v>
      </c>
      <c r="D783" s="10" t="s">
        <v>395</v>
      </c>
      <c r="E783" s="11"/>
    </row>
    <row r="784" spans="1:5">
      <c r="A784" s="10">
        <v>782</v>
      </c>
      <c r="B784" s="10" t="s">
        <v>998</v>
      </c>
      <c r="C784" s="10" t="s">
        <v>451</v>
      </c>
      <c r="D784" s="10" t="s">
        <v>395</v>
      </c>
      <c r="E784" s="11" t="s">
        <v>243</v>
      </c>
    </row>
    <row r="785" spans="1:5">
      <c r="A785" s="10">
        <v>783</v>
      </c>
      <c r="B785" s="10" t="s">
        <v>986</v>
      </c>
      <c r="C785" s="10" t="s">
        <v>451</v>
      </c>
      <c r="D785" s="10" t="s">
        <v>395</v>
      </c>
      <c r="E785" s="11"/>
    </row>
    <row r="786" spans="1:5">
      <c r="A786" s="10">
        <v>784</v>
      </c>
      <c r="B786" s="10" t="s">
        <v>996</v>
      </c>
      <c r="C786" s="10" t="s">
        <v>451</v>
      </c>
      <c r="D786" s="10" t="s">
        <v>395</v>
      </c>
      <c r="E786" s="11" t="s">
        <v>216</v>
      </c>
    </row>
    <row r="787" spans="1:5">
      <c r="A787" s="10">
        <v>785</v>
      </c>
      <c r="B787" s="10" t="s">
        <v>984</v>
      </c>
      <c r="C787" s="10" t="s">
        <v>451</v>
      </c>
      <c r="D787" s="10" t="s">
        <v>395</v>
      </c>
      <c r="E787" s="11" t="s">
        <v>216</v>
      </c>
    </row>
    <row r="788" spans="1:5">
      <c r="A788" s="10">
        <v>786</v>
      </c>
      <c r="B788" s="10" t="s">
        <v>1148</v>
      </c>
      <c r="C788" s="10" t="s">
        <v>451</v>
      </c>
      <c r="D788" s="10" t="s">
        <v>395</v>
      </c>
      <c r="E788" s="11"/>
    </row>
    <row r="789" spans="1:5">
      <c r="A789" s="10">
        <v>787</v>
      </c>
      <c r="B789" s="10" t="s">
        <v>997</v>
      </c>
      <c r="C789" s="10" t="s">
        <v>451</v>
      </c>
      <c r="D789" s="10" t="s">
        <v>395</v>
      </c>
      <c r="E789" s="11" t="s">
        <v>215</v>
      </c>
    </row>
    <row r="790" spans="1:5">
      <c r="A790" s="10">
        <v>788</v>
      </c>
      <c r="B790" s="10" t="s">
        <v>985</v>
      </c>
      <c r="C790" s="10" t="s">
        <v>451</v>
      </c>
      <c r="D790" s="10" t="s">
        <v>395</v>
      </c>
      <c r="E790" s="11"/>
    </row>
    <row r="791" spans="1:5">
      <c r="A791" s="10">
        <v>789</v>
      </c>
      <c r="B791" s="10" t="s">
        <v>987</v>
      </c>
      <c r="C791" s="10" t="s">
        <v>451</v>
      </c>
      <c r="D791" s="10" t="s">
        <v>395</v>
      </c>
      <c r="E791" s="11" t="s">
        <v>215</v>
      </c>
    </row>
    <row r="792" spans="1:5">
      <c r="A792" s="10">
        <v>790</v>
      </c>
      <c r="B792" s="10" t="s">
        <v>1069</v>
      </c>
      <c r="C792" s="10" t="s">
        <v>451</v>
      </c>
      <c r="D792" s="10" t="s">
        <v>395</v>
      </c>
      <c r="E792" s="11"/>
    </row>
    <row r="793" spans="1:5">
      <c r="A793" s="10">
        <v>791</v>
      </c>
      <c r="B793" s="10" t="s">
        <v>1070</v>
      </c>
      <c r="C793" s="10" t="s">
        <v>451</v>
      </c>
      <c r="D793" s="10" t="s">
        <v>395</v>
      </c>
      <c r="E793" s="11"/>
    </row>
    <row r="794" spans="1:5">
      <c r="A794" s="10">
        <v>792</v>
      </c>
      <c r="B794" s="10" t="s">
        <v>160</v>
      </c>
      <c r="C794" s="10" t="s">
        <v>451</v>
      </c>
      <c r="D794" s="10" t="s">
        <v>395</v>
      </c>
      <c r="E794" s="11"/>
    </row>
    <row r="795" spans="1:5">
      <c r="A795" s="10">
        <v>793</v>
      </c>
      <c r="B795" s="10" t="s">
        <v>1065</v>
      </c>
      <c r="C795" s="10" t="s">
        <v>451</v>
      </c>
      <c r="D795" s="10" t="s">
        <v>395</v>
      </c>
      <c r="E795" s="11"/>
    </row>
    <row r="796" spans="1:5">
      <c r="A796" s="10">
        <v>794</v>
      </c>
      <c r="B796" s="10" t="s">
        <v>683</v>
      </c>
      <c r="C796" s="10" t="s">
        <v>451</v>
      </c>
      <c r="D796" s="10" t="s">
        <v>406</v>
      </c>
      <c r="E796" s="11"/>
    </row>
    <row r="797" spans="1:5">
      <c r="A797" s="10">
        <v>795</v>
      </c>
      <c r="B797" s="10" t="s">
        <v>422</v>
      </c>
      <c r="C797" s="10" t="s">
        <v>423</v>
      </c>
      <c r="D797" s="10" t="s">
        <v>398</v>
      </c>
      <c r="E797" s="11"/>
    </row>
    <row r="798" spans="1:5">
      <c r="A798" s="10">
        <v>796</v>
      </c>
      <c r="B798" s="10" t="s">
        <v>774</v>
      </c>
      <c r="C798" s="10" t="s">
        <v>423</v>
      </c>
      <c r="D798" s="10" t="s">
        <v>398</v>
      </c>
      <c r="E798" s="11"/>
    </row>
    <row r="799" spans="1:5">
      <c r="A799" s="10">
        <v>797</v>
      </c>
      <c r="B799" s="10" t="s">
        <v>808</v>
      </c>
      <c r="C799" s="10" t="s">
        <v>423</v>
      </c>
      <c r="D799" s="10" t="s">
        <v>398</v>
      </c>
      <c r="E799" s="11"/>
    </row>
    <row r="800" spans="1:5">
      <c r="A800" s="10">
        <v>798</v>
      </c>
      <c r="B800" s="10" t="s">
        <v>467</v>
      </c>
      <c r="C800" s="10" t="s">
        <v>423</v>
      </c>
      <c r="D800" s="10" t="s">
        <v>398</v>
      </c>
      <c r="E800" s="11"/>
    </row>
    <row r="801" spans="1:5">
      <c r="A801" s="10">
        <v>799</v>
      </c>
      <c r="B801" s="10" t="s">
        <v>584</v>
      </c>
      <c r="C801" s="10" t="s">
        <v>423</v>
      </c>
      <c r="D801" s="10" t="s">
        <v>398</v>
      </c>
      <c r="E801" s="11" t="s">
        <v>232</v>
      </c>
    </row>
    <row r="802" spans="1:5">
      <c r="A802" s="10">
        <v>800</v>
      </c>
      <c r="B802" s="10" t="s">
        <v>714</v>
      </c>
      <c r="C802" s="10" t="s">
        <v>423</v>
      </c>
      <c r="D802" s="10" t="s">
        <v>398</v>
      </c>
      <c r="E802" s="11" t="s">
        <v>227</v>
      </c>
    </row>
    <row r="803" spans="1:5">
      <c r="A803" s="10">
        <v>801</v>
      </c>
      <c r="B803" s="10" t="s">
        <v>609</v>
      </c>
      <c r="C803" s="10" t="s">
        <v>423</v>
      </c>
      <c r="D803" s="10" t="s">
        <v>398</v>
      </c>
      <c r="E803" s="11"/>
    </row>
    <row r="804" spans="1:5">
      <c r="A804" s="10">
        <v>802</v>
      </c>
      <c r="B804" s="10" t="s">
        <v>37</v>
      </c>
      <c r="C804" s="10" t="s">
        <v>423</v>
      </c>
      <c r="D804" s="10" t="s">
        <v>398</v>
      </c>
      <c r="E804" s="11"/>
    </row>
    <row r="805" spans="1:5">
      <c r="A805" s="10">
        <v>803</v>
      </c>
      <c r="B805" s="10" t="s">
        <v>927</v>
      </c>
      <c r="C805" s="10" t="s">
        <v>423</v>
      </c>
      <c r="D805" s="10" t="s">
        <v>398</v>
      </c>
      <c r="E805" s="11" t="s">
        <v>215</v>
      </c>
    </row>
    <row r="806" spans="1:5">
      <c r="A806" s="10">
        <v>804</v>
      </c>
      <c r="B806" s="10" t="s">
        <v>929</v>
      </c>
      <c r="C806" s="10" t="s">
        <v>423</v>
      </c>
      <c r="D806" s="10" t="s">
        <v>398</v>
      </c>
      <c r="E806" s="11"/>
    </row>
    <row r="807" spans="1:5">
      <c r="A807" s="10">
        <v>805</v>
      </c>
      <c r="B807" s="10" t="s">
        <v>177</v>
      </c>
      <c r="C807" s="10" t="s">
        <v>423</v>
      </c>
      <c r="D807" s="10" t="s">
        <v>398</v>
      </c>
      <c r="E807" s="11" t="s">
        <v>214</v>
      </c>
    </row>
    <row r="808" spans="1:5">
      <c r="A808" s="10">
        <v>806</v>
      </c>
      <c r="B808" s="10" t="s">
        <v>79</v>
      </c>
      <c r="C808" s="10" t="s">
        <v>423</v>
      </c>
      <c r="D808" s="10" t="s">
        <v>398</v>
      </c>
      <c r="E808" s="11" t="s">
        <v>241</v>
      </c>
    </row>
    <row r="809" spans="1:5">
      <c r="A809" s="10">
        <v>807</v>
      </c>
      <c r="B809" s="10" t="s">
        <v>921</v>
      </c>
      <c r="C809" s="10" t="s">
        <v>423</v>
      </c>
      <c r="D809" s="10" t="s">
        <v>398</v>
      </c>
      <c r="E809" s="11"/>
    </row>
    <row r="810" spans="1:5">
      <c r="A810" s="10">
        <v>808</v>
      </c>
      <c r="B810" s="10" t="s">
        <v>33</v>
      </c>
      <c r="C810" s="10" t="s">
        <v>423</v>
      </c>
      <c r="D810" s="10" t="s">
        <v>398</v>
      </c>
      <c r="E810" s="11"/>
    </row>
    <row r="811" spans="1:5">
      <c r="A811" s="10">
        <v>809</v>
      </c>
      <c r="B811" s="10" t="s">
        <v>923</v>
      </c>
      <c r="C811" s="10" t="s">
        <v>423</v>
      </c>
      <c r="D811" s="10" t="s">
        <v>398</v>
      </c>
      <c r="E811" s="11"/>
    </row>
    <row r="812" spans="1:5">
      <c r="A812" s="10">
        <v>810</v>
      </c>
      <c r="B812" s="10" t="s">
        <v>424</v>
      </c>
      <c r="C812" s="10" t="s">
        <v>423</v>
      </c>
      <c r="D812" s="10" t="s">
        <v>395</v>
      </c>
      <c r="E812" s="11"/>
    </row>
    <row r="813" spans="1:5">
      <c r="A813" s="10">
        <v>811</v>
      </c>
      <c r="B813" s="10" t="s">
        <v>933</v>
      </c>
      <c r="C813" s="10" t="s">
        <v>423</v>
      </c>
      <c r="D813" s="10" t="s">
        <v>395</v>
      </c>
      <c r="E813" s="11"/>
    </row>
    <row r="814" spans="1:5">
      <c r="A814" s="10">
        <v>812</v>
      </c>
      <c r="B814" s="10" t="s">
        <v>824</v>
      </c>
      <c r="C814" s="10" t="s">
        <v>423</v>
      </c>
      <c r="D814" s="10" t="s">
        <v>395</v>
      </c>
      <c r="E814" s="11"/>
    </row>
    <row r="815" spans="1:5">
      <c r="A815" s="10">
        <v>813</v>
      </c>
      <c r="B815" s="10" t="s">
        <v>837</v>
      </c>
      <c r="C815" s="10" t="s">
        <v>423</v>
      </c>
      <c r="D815" s="10" t="s">
        <v>395</v>
      </c>
      <c r="E815" s="11"/>
    </row>
    <row r="816" spans="1:5">
      <c r="A816" s="10">
        <v>814</v>
      </c>
      <c r="B816" s="10" t="s">
        <v>780</v>
      </c>
      <c r="C816" s="10" t="s">
        <v>423</v>
      </c>
      <c r="D816" s="10" t="s">
        <v>395</v>
      </c>
      <c r="E816" s="11"/>
    </row>
    <row r="817" spans="1:5">
      <c r="A817" s="10">
        <v>815</v>
      </c>
      <c r="B817" s="10" t="s">
        <v>40</v>
      </c>
      <c r="C817" s="10" t="s">
        <v>423</v>
      </c>
      <c r="D817" s="10" t="s">
        <v>395</v>
      </c>
      <c r="E817" s="11"/>
    </row>
    <row r="818" spans="1:5">
      <c r="A818" s="10">
        <v>816</v>
      </c>
      <c r="B818" s="10" t="s">
        <v>947</v>
      </c>
      <c r="C818" s="10" t="s">
        <v>423</v>
      </c>
      <c r="D818" s="10" t="s">
        <v>395</v>
      </c>
      <c r="E818" s="11" t="s">
        <v>233</v>
      </c>
    </row>
    <row r="819" spans="1:5">
      <c r="A819" s="10">
        <v>817</v>
      </c>
      <c r="B819" s="10" t="s">
        <v>757</v>
      </c>
      <c r="C819" s="10" t="s">
        <v>423</v>
      </c>
      <c r="D819" s="10" t="s">
        <v>395</v>
      </c>
      <c r="E819" s="11"/>
    </row>
    <row r="820" spans="1:5">
      <c r="A820" s="10">
        <v>818</v>
      </c>
      <c r="B820" s="10" t="s">
        <v>883</v>
      </c>
      <c r="C820" s="10" t="s">
        <v>423</v>
      </c>
      <c r="D820" s="10" t="s">
        <v>395</v>
      </c>
      <c r="E820" s="11"/>
    </row>
    <row r="821" spans="1:5">
      <c r="A821" s="10">
        <v>819</v>
      </c>
      <c r="B821" s="10" t="s">
        <v>504</v>
      </c>
      <c r="C821" s="10" t="s">
        <v>423</v>
      </c>
      <c r="D821" s="10" t="s">
        <v>395</v>
      </c>
      <c r="E821" s="11"/>
    </row>
    <row r="822" spans="1:5">
      <c r="A822" s="10">
        <v>820</v>
      </c>
      <c r="B822" s="10" t="s">
        <v>937</v>
      </c>
      <c r="C822" s="10" t="s">
        <v>423</v>
      </c>
      <c r="D822" s="10" t="s">
        <v>395</v>
      </c>
      <c r="E822" s="11"/>
    </row>
    <row r="823" spans="1:5">
      <c r="A823" s="10">
        <v>821</v>
      </c>
      <c r="B823" s="10" t="s">
        <v>505</v>
      </c>
      <c r="C823" s="10" t="s">
        <v>423</v>
      </c>
      <c r="D823" s="10" t="s">
        <v>395</v>
      </c>
      <c r="E823" s="11"/>
    </row>
    <row r="824" spans="1:5">
      <c r="A824" s="10">
        <v>822</v>
      </c>
      <c r="B824" s="10" t="s">
        <v>469</v>
      </c>
      <c r="C824" s="10" t="s">
        <v>423</v>
      </c>
      <c r="D824" s="10" t="s">
        <v>395</v>
      </c>
      <c r="E824" s="11"/>
    </row>
    <row r="825" spans="1:5">
      <c r="A825" s="10">
        <v>823</v>
      </c>
      <c r="B825" s="10" t="s">
        <v>610</v>
      </c>
      <c r="C825" s="10" t="s">
        <v>423</v>
      </c>
      <c r="D825" s="10" t="s">
        <v>395</v>
      </c>
      <c r="E825" s="11"/>
    </row>
    <row r="826" spans="1:5">
      <c r="A826" s="10">
        <v>824</v>
      </c>
      <c r="B826" s="10" t="s">
        <v>926</v>
      </c>
      <c r="C826" s="10" t="s">
        <v>423</v>
      </c>
      <c r="D826" s="10" t="s">
        <v>395</v>
      </c>
      <c r="E826" s="11"/>
    </row>
    <row r="827" spans="1:5">
      <c r="A827" s="10">
        <v>825</v>
      </c>
      <c r="B827" s="10" t="s">
        <v>103</v>
      </c>
      <c r="C827" s="10" t="s">
        <v>423</v>
      </c>
      <c r="D827" s="10" t="s">
        <v>395</v>
      </c>
      <c r="E827" s="11"/>
    </row>
    <row r="828" spans="1:5">
      <c r="A828" s="10">
        <v>826</v>
      </c>
      <c r="B828" s="10" t="s">
        <v>39</v>
      </c>
      <c r="C828" s="10" t="s">
        <v>423</v>
      </c>
      <c r="D828" s="10" t="s">
        <v>395</v>
      </c>
      <c r="E828" s="11" t="s">
        <v>215</v>
      </c>
    </row>
    <row r="829" spans="1:5">
      <c r="A829" s="10">
        <v>827</v>
      </c>
      <c r="B829" s="10" t="s">
        <v>32</v>
      </c>
      <c r="C829" s="10" t="s">
        <v>423</v>
      </c>
      <c r="D829" s="10" t="s">
        <v>395</v>
      </c>
      <c r="E829" s="11" t="s">
        <v>215</v>
      </c>
    </row>
    <row r="830" spans="1:5">
      <c r="A830" s="10">
        <v>828</v>
      </c>
      <c r="B830" s="10" t="s">
        <v>1009</v>
      </c>
      <c r="C830" s="10" t="s">
        <v>423</v>
      </c>
      <c r="D830" s="10" t="s">
        <v>395</v>
      </c>
      <c r="E830" s="11"/>
    </row>
    <row r="831" spans="1:5">
      <c r="A831" s="10">
        <v>829</v>
      </c>
      <c r="B831" s="10" t="s">
        <v>104</v>
      </c>
      <c r="C831" s="10" t="s">
        <v>423</v>
      </c>
      <c r="D831" s="10" t="s">
        <v>395</v>
      </c>
      <c r="E831" s="11"/>
    </row>
    <row r="832" spans="1:5">
      <c r="A832" s="10">
        <v>830</v>
      </c>
      <c r="B832" s="10" t="s">
        <v>1140</v>
      </c>
      <c r="C832" s="10" t="s">
        <v>423</v>
      </c>
      <c r="D832" s="10" t="s">
        <v>395</v>
      </c>
      <c r="E832" s="11"/>
    </row>
    <row r="833" spans="1:5">
      <c r="A833" s="10">
        <v>831</v>
      </c>
      <c r="B833" s="10" t="s">
        <v>1130</v>
      </c>
      <c r="C833" s="10" t="s">
        <v>423</v>
      </c>
      <c r="D833" s="10" t="s">
        <v>395</v>
      </c>
      <c r="E833" s="11"/>
    </row>
    <row r="834" spans="1:5">
      <c r="A834" s="10">
        <v>832</v>
      </c>
      <c r="B834" s="10" t="s">
        <v>201</v>
      </c>
      <c r="C834" s="10" t="s">
        <v>423</v>
      </c>
      <c r="D834" s="10" t="s">
        <v>406</v>
      </c>
      <c r="E834" s="11"/>
    </row>
    <row r="835" spans="1:5">
      <c r="A835" s="10">
        <v>833</v>
      </c>
      <c r="B835" s="11" t="s">
        <v>520</v>
      </c>
      <c r="C835" s="11" t="s">
        <v>503</v>
      </c>
      <c r="D835" s="11" t="s">
        <v>398</v>
      </c>
      <c r="E835" s="11"/>
    </row>
    <row r="836" spans="1:5">
      <c r="A836" s="10">
        <v>834</v>
      </c>
      <c r="B836" s="11" t="s">
        <v>623</v>
      </c>
      <c r="C836" s="11" t="s">
        <v>503</v>
      </c>
      <c r="D836" s="11" t="s">
        <v>398</v>
      </c>
      <c r="E836" s="11"/>
    </row>
    <row r="837" spans="1:5">
      <c r="A837" s="10">
        <v>835</v>
      </c>
      <c r="B837" s="11" t="s">
        <v>735</v>
      </c>
      <c r="C837" s="11" t="s">
        <v>503</v>
      </c>
      <c r="D837" s="11" t="s">
        <v>398</v>
      </c>
      <c r="E837" s="11"/>
    </row>
    <row r="838" spans="1:5" ht="12.75" customHeight="1">
      <c r="A838" s="10">
        <v>836</v>
      </c>
      <c r="B838" s="11" t="s">
        <v>920</v>
      </c>
      <c r="C838" s="11" t="s">
        <v>503</v>
      </c>
      <c r="D838" s="11" t="s">
        <v>398</v>
      </c>
      <c r="E838" s="11" t="s">
        <v>232</v>
      </c>
    </row>
    <row r="839" spans="1:5">
      <c r="A839" s="10">
        <v>837</v>
      </c>
      <c r="B839" s="11" t="s">
        <v>658</v>
      </c>
      <c r="C839" s="11" t="s">
        <v>503</v>
      </c>
      <c r="D839" s="11" t="s">
        <v>398</v>
      </c>
      <c r="E839" s="11" t="s">
        <v>226</v>
      </c>
    </row>
    <row r="840" spans="1:5">
      <c r="A840" s="10">
        <v>838</v>
      </c>
      <c r="B840" s="11" t="s">
        <v>144</v>
      </c>
      <c r="C840" s="11" t="s">
        <v>503</v>
      </c>
      <c r="D840" s="11" t="s">
        <v>398</v>
      </c>
      <c r="E840" s="11"/>
    </row>
    <row r="841" spans="1:5">
      <c r="A841" s="10">
        <v>839</v>
      </c>
      <c r="B841" s="11" t="s">
        <v>891</v>
      </c>
      <c r="C841" s="11" t="s">
        <v>503</v>
      </c>
      <c r="D841" s="11" t="s">
        <v>398</v>
      </c>
      <c r="E841" s="11"/>
    </row>
    <row r="842" spans="1:5">
      <c r="A842" s="10">
        <v>840</v>
      </c>
      <c r="B842" s="11" t="s">
        <v>907</v>
      </c>
      <c r="C842" s="11" t="s">
        <v>503</v>
      </c>
      <c r="D842" s="11" t="s">
        <v>398</v>
      </c>
      <c r="E842" s="11" t="s">
        <v>212</v>
      </c>
    </row>
    <row r="843" spans="1:5">
      <c r="A843" s="10">
        <v>841</v>
      </c>
      <c r="B843" s="11" t="s">
        <v>880</v>
      </c>
      <c r="C843" s="11" t="s">
        <v>503</v>
      </c>
      <c r="D843" s="11" t="s">
        <v>395</v>
      </c>
      <c r="E843" s="11"/>
    </row>
    <row r="844" spans="1:5">
      <c r="A844" s="10">
        <v>842</v>
      </c>
      <c r="B844" s="11" t="s">
        <v>766</v>
      </c>
      <c r="C844" s="11" t="s">
        <v>503</v>
      </c>
      <c r="D844" s="11" t="s">
        <v>395</v>
      </c>
      <c r="E844" s="11"/>
    </row>
    <row r="845" spans="1:5">
      <c r="A845" s="10">
        <v>843</v>
      </c>
      <c r="B845" s="11" t="s">
        <v>617</v>
      </c>
      <c r="C845" s="11" t="s">
        <v>503</v>
      </c>
      <c r="D845" s="11" t="s">
        <v>395</v>
      </c>
      <c r="E845" s="11"/>
    </row>
    <row r="846" spans="1:5">
      <c r="A846" s="10">
        <v>844</v>
      </c>
      <c r="B846" s="11" t="s">
        <v>659</v>
      </c>
      <c r="C846" s="11" t="s">
        <v>503</v>
      </c>
      <c r="D846" s="11" t="s">
        <v>395</v>
      </c>
      <c r="E846" s="11"/>
    </row>
    <row r="847" spans="1:5">
      <c r="A847" s="10">
        <v>845</v>
      </c>
      <c r="B847" s="11" t="s">
        <v>502</v>
      </c>
      <c r="C847" s="11" t="s">
        <v>503</v>
      </c>
      <c r="D847" s="11" t="s">
        <v>395</v>
      </c>
      <c r="E847" s="11"/>
    </row>
    <row r="848" spans="1:5">
      <c r="A848" s="10">
        <v>846</v>
      </c>
      <c r="B848" s="11" t="s">
        <v>916</v>
      </c>
      <c r="C848" s="11" t="s">
        <v>503</v>
      </c>
      <c r="D848" s="11" t="s">
        <v>395</v>
      </c>
      <c r="E848" s="11"/>
    </row>
    <row r="849" spans="1:5">
      <c r="A849" s="10">
        <v>847</v>
      </c>
      <c r="B849" s="11" t="s">
        <v>89</v>
      </c>
      <c r="C849" s="11" t="s">
        <v>503</v>
      </c>
      <c r="D849" s="11" t="s">
        <v>395</v>
      </c>
      <c r="E849" s="11"/>
    </row>
    <row r="850" spans="1:5">
      <c r="A850" s="10">
        <v>848</v>
      </c>
      <c r="B850" s="11" t="s">
        <v>910</v>
      </c>
      <c r="C850" s="11" t="s">
        <v>503</v>
      </c>
      <c r="D850" s="11" t="s">
        <v>395</v>
      </c>
      <c r="E850" s="11"/>
    </row>
    <row r="851" spans="1:5">
      <c r="A851" s="10">
        <v>849</v>
      </c>
      <c r="B851" s="11" t="s">
        <v>24</v>
      </c>
      <c r="C851" s="11" t="s">
        <v>503</v>
      </c>
      <c r="D851" s="11" t="s">
        <v>395</v>
      </c>
      <c r="E851" s="11"/>
    </row>
    <row r="852" spans="1:5">
      <c r="A852" s="10">
        <v>850</v>
      </c>
      <c r="B852" s="11" t="s">
        <v>1153</v>
      </c>
      <c r="C852" s="11" t="s">
        <v>503</v>
      </c>
      <c r="D852" s="11" t="s">
        <v>395</v>
      </c>
      <c r="E852" s="11"/>
    </row>
    <row r="853" spans="1:5">
      <c r="A853" s="10">
        <v>851</v>
      </c>
      <c r="B853" s="11" t="s">
        <v>864</v>
      </c>
      <c r="C853" s="11" t="s">
        <v>503</v>
      </c>
      <c r="D853" s="11" t="s">
        <v>406</v>
      </c>
      <c r="E853" s="11"/>
    </row>
    <row r="854" spans="1:5">
      <c r="A854" s="10">
        <v>852</v>
      </c>
      <c r="B854" s="11" t="s">
        <v>709</v>
      </c>
      <c r="C854" s="11" t="s">
        <v>634</v>
      </c>
      <c r="D854" s="11" t="s">
        <v>398</v>
      </c>
      <c r="E854" s="11"/>
    </row>
    <row r="855" spans="1:5">
      <c r="A855" s="10">
        <v>853</v>
      </c>
      <c r="B855" s="11" t="s">
        <v>614</v>
      </c>
      <c r="C855" s="11" t="s">
        <v>634</v>
      </c>
      <c r="D855" s="11" t="s">
        <v>398</v>
      </c>
      <c r="E855" s="11"/>
    </row>
    <row r="856" spans="1:5">
      <c r="A856" s="10">
        <v>854</v>
      </c>
      <c r="B856" s="10" t="s">
        <v>1024</v>
      </c>
      <c r="C856" s="10" t="s">
        <v>634</v>
      </c>
      <c r="D856" s="10" t="s">
        <v>398</v>
      </c>
      <c r="E856" s="11"/>
    </row>
    <row r="857" spans="1:5">
      <c r="A857" s="10">
        <v>855</v>
      </c>
      <c r="B857" s="10" t="s">
        <v>715</v>
      </c>
      <c r="C857" s="10" t="s">
        <v>634</v>
      </c>
      <c r="D857" s="10" t="s">
        <v>398</v>
      </c>
      <c r="E857" s="11"/>
    </row>
    <row r="858" spans="1:5">
      <c r="A858" s="10">
        <v>856</v>
      </c>
      <c r="B858" s="10" t="s">
        <v>734</v>
      </c>
      <c r="C858" s="10" t="s">
        <v>634</v>
      </c>
      <c r="D858" s="10" t="s">
        <v>398</v>
      </c>
      <c r="E858" s="11"/>
    </row>
    <row r="859" spans="1:5">
      <c r="A859" s="10">
        <v>857</v>
      </c>
      <c r="B859" s="10" t="s">
        <v>184</v>
      </c>
      <c r="C859" s="10" t="s">
        <v>634</v>
      </c>
      <c r="D859" s="10" t="s">
        <v>398</v>
      </c>
      <c r="E859" s="11"/>
    </row>
    <row r="860" spans="1:5">
      <c r="A860" s="10">
        <v>858</v>
      </c>
      <c r="B860" s="10" t="s">
        <v>152</v>
      </c>
      <c r="C860" s="10" t="s">
        <v>634</v>
      </c>
      <c r="D860" s="10" t="s">
        <v>398</v>
      </c>
      <c r="E860" s="11"/>
    </row>
    <row r="861" spans="1:5">
      <c r="A861" s="10">
        <v>859</v>
      </c>
      <c r="B861" s="11" t="s">
        <v>983</v>
      </c>
      <c r="C861" s="11" t="s">
        <v>634</v>
      </c>
      <c r="D861" s="11" t="s">
        <v>398</v>
      </c>
      <c r="E861" s="11"/>
    </row>
    <row r="862" spans="1:5">
      <c r="A862" s="10">
        <v>860</v>
      </c>
      <c r="B862" s="11" t="s">
        <v>727</v>
      </c>
      <c r="C862" s="11" t="s">
        <v>634</v>
      </c>
      <c r="D862" s="11" t="s">
        <v>398</v>
      </c>
      <c r="E862" s="11"/>
    </row>
    <row r="863" spans="1:5">
      <c r="A863" s="10">
        <v>861</v>
      </c>
      <c r="B863" s="14" t="s">
        <v>1025</v>
      </c>
      <c r="C863" s="14" t="s">
        <v>634</v>
      </c>
      <c r="D863" s="14" t="s">
        <v>398</v>
      </c>
      <c r="E863" s="14" t="s">
        <v>208</v>
      </c>
    </row>
    <row r="864" spans="1:5">
      <c r="A864" s="10">
        <v>862</v>
      </c>
      <c r="B864" s="11" t="s">
        <v>728</v>
      </c>
      <c r="C864" s="11" t="s">
        <v>634</v>
      </c>
      <c r="D864" s="11" t="s">
        <v>398</v>
      </c>
      <c r="E864" s="14" t="s">
        <v>209</v>
      </c>
    </row>
    <row r="865" spans="1:5">
      <c r="A865" s="10">
        <v>863</v>
      </c>
      <c r="B865" s="11" t="s">
        <v>795</v>
      </c>
      <c r="C865" s="11" t="s">
        <v>634</v>
      </c>
      <c r="D865" s="11" t="s">
        <v>398</v>
      </c>
      <c r="E865" s="11"/>
    </row>
    <row r="866" spans="1:5">
      <c r="A866" s="10">
        <v>864</v>
      </c>
      <c r="B866" s="11" t="s">
        <v>1057</v>
      </c>
      <c r="C866" s="11" t="s">
        <v>634</v>
      </c>
      <c r="D866" s="11" t="s">
        <v>398</v>
      </c>
      <c r="E866" s="11"/>
    </row>
    <row r="867" spans="1:5">
      <c r="A867" s="10">
        <v>865</v>
      </c>
      <c r="B867" s="11" t="s">
        <v>58</v>
      </c>
      <c r="C867" s="11" t="s">
        <v>634</v>
      </c>
      <c r="D867" s="11" t="s">
        <v>398</v>
      </c>
      <c r="E867" s="11"/>
    </row>
    <row r="868" spans="1:5">
      <c r="A868" s="10">
        <v>866</v>
      </c>
      <c r="B868" s="11" t="s">
        <v>1046</v>
      </c>
      <c r="C868" s="11" t="s">
        <v>634</v>
      </c>
      <c r="D868" s="11" t="s">
        <v>398</v>
      </c>
      <c r="E868" s="11"/>
    </row>
    <row r="869" spans="1:5">
      <c r="A869" s="10">
        <v>867</v>
      </c>
      <c r="B869" s="11" t="s">
        <v>151</v>
      </c>
      <c r="C869" s="11" t="s">
        <v>634</v>
      </c>
      <c r="D869" s="11" t="s">
        <v>398</v>
      </c>
      <c r="E869" s="11"/>
    </row>
    <row r="870" spans="1:5">
      <c r="A870" s="10">
        <v>868</v>
      </c>
      <c r="B870" s="11" t="s">
        <v>1049</v>
      </c>
      <c r="C870" s="11" t="s">
        <v>634</v>
      </c>
      <c r="D870" s="11" t="s">
        <v>398</v>
      </c>
      <c r="E870" s="11"/>
    </row>
    <row r="871" spans="1:5">
      <c r="A871" s="10">
        <v>869</v>
      </c>
      <c r="B871" s="11" t="s">
        <v>34</v>
      </c>
      <c r="C871" s="11" t="s">
        <v>634</v>
      </c>
      <c r="D871" s="11" t="s">
        <v>398</v>
      </c>
      <c r="E871" s="11" t="s">
        <v>253</v>
      </c>
    </row>
    <row r="872" spans="1:5">
      <c r="A872" s="10">
        <v>870</v>
      </c>
      <c r="B872" s="11" t="s">
        <v>47</v>
      </c>
      <c r="C872" s="11" t="s">
        <v>634</v>
      </c>
      <c r="D872" s="11" t="s">
        <v>395</v>
      </c>
      <c r="E872" s="11"/>
    </row>
    <row r="873" spans="1:5">
      <c r="A873" s="10">
        <v>871</v>
      </c>
      <c r="B873" s="11" t="s">
        <v>729</v>
      </c>
      <c r="C873" s="11" t="s">
        <v>634</v>
      </c>
      <c r="D873" s="11" t="s">
        <v>395</v>
      </c>
      <c r="E873" s="11"/>
    </row>
    <row r="874" spans="1:5">
      <c r="A874" s="10">
        <v>872</v>
      </c>
      <c r="B874" s="10" t="s">
        <v>187</v>
      </c>
      <c r="C874" s="10" t="s">
        <v>634</v>
      </c>
      <c r="D874" s="10" t="s">
        <v>395</v>
      </c>
      <c r="E874" s="11"/>
    </row>
    <row r="875" spans="1:5">
      <c r="A875" s="10">
        <v>873</v>
      </c>
      <c r="B875" s="10" t="s">
        <v>633</v>
      </c>
      <c r="C875" s="10" t="s">
        <v>634</v>
      </c>
      <c r="D875" s="10" t="s">
        <v>395</v>
      </c>
      <c r="E875" s="11"/>
    </row>
    <row r="876" spans="1:5">
      <c r="A876" s="10">
        <v>874</v>
      </c>
      <c r="B876" s="10" t="s">
        <v>635</v>
      </c>
      <c r="C876" s="10" t="s">
        <v>634</v>
      </c>
      <c r="D876" s="10" t="s">
        <v>395</v>
      </c>
      <c r="E876" s="11"/>
    </row>
    <row r="877" spans="1:5">
      <c r="A877" s="10">
        <v>875</v>
      </c>
      <c r="B877" s="10" t="s">
        <v>999</v>
      </c>
      <c r="C877" s="10" t="s">
        <v>634</v>
      </c>
      <c r="D877" s="10" t="s">
        <v>395</v>
      </c>
      <c r="E877" s="11"/>
    </row>
    <row r="878" spans="1:5">
      <c r="A878" s="10">
        <v>876</v>
      </c>
      <c r="B878" s="10" t="s">
        <v>197</v>
      </c>
      <c r="C878" s="10" t="s">
        <v>634</v>
      </c>
      <c r="D878" s="10" t="s">
        <v>395</v>
      </c>
      <c r="E878" s="11"/>
    </row>
    <row r="879" spans="1:5">
      <c r="A879" s="10">
        <v>877</v>
      </c>
      <c r="B879" s="10" t="s">
        <v>711</v>
      </c>
      <c r="C879" s="10" t="s">
        <v>634</v>
      </c>
      <c r="D879" s="10" t="s">
        <v>395</v>
      </c>
      <c r="E879" s="11"/>
    </row>
    <row r="880" spans="1:5">
      <c r="A880" s="10">
        <v>878</v>
      </c>
      <c r="B880" s="10" t="s">
        <v>35</v>
      </c>
      <c r="C880" s="10" t="s">
        <v>634</v>
      </c>
      <c r="D880" s="10" t="s">
        <v>395</v>
      </c>
      <c r="E880" s="11"/>
    </row>
    <row r="881" spans="1:5">
      <c r="A881" s="10">
        <v>879</v>
      </c>
      <c r="B881" s="10" t="s">
        <v>981</v>
      </c>
      <c r="C881" s="10" t="s">
        <v>634</v>
      </c>
      <c r="D881" s="10" t="s">
        <v>395</v>
      </c>
      <c r="E881" s="11"/>
    </row>
    <row r="882" spans="1:5">
      <c r="A882" s="10">
        <v>880</v>
      </c>
      <c r="B882" s="10" t="s">
        <v>707</v>
      </c>
      <c r="C882" s="10" t="s">
        <v>634</v>
      </c>
      <c r="D882" s="10" t="s">
        <v>395</v>
      </c>
      <c r="E882" s="11"/>
    </row>
    <row r="883" spans="1:5">
      <c r="A883" s="10">
        <v>881</v>
      </c>
      <c r="B883" s="10" t="s">
        <v>20</v>
      </c>
      <c r="C883" s="10" t="s">
        <v>634</v>
      </c>
      <c r="D883" s="10" t="s">
        <v>395</v>
      </c>
      <c r="E883" s="11"/>
    </row>
    <row r="884" spans="1:5">
      <c r="A884" s="10">
        <v>882</v>
      </c>
      <c r="B884" s="10" t="s">
        <v>811</v>
      </c>
      <c r="C884" s="10" t="s">
        <v>634</v>
      </c>
      <c r="D884" s="10" t="s">
        <v>395</v>
      </c>
      <c r="E884" s="11"/>
    </row>
    <row r="885" spans="1:5">
      <c r="A885" s="10">
        <v>883</v>
      </c>
      <c r="B885" s="10" t="s">
        <v>193</v>
      </c>
      <c r="C885" s="10" t="s">
        <v>634</v>
      </c>
      <c r="D885" s="10" t="s">
        <v>395</v>
      </c>
      <c r="E885" s="11"/>
    </row>
    <row r="886" spans="1:5">
      <c r="A886" s="10">
        <v>884</v>
      </c>
      <c r="B886" s="10" t="s">
        <v>710</v>
      </c>
      <c r="C886" s="10" t="s">
        <v>634</v>
      </c>
      <c r="D886" s="10" t="s">
        <v>395</v>
      </c>
      <c r="E886" s="11"/>
    </row>
    <row r="887" spans="1:5">
      <c r="A887" s="10">
        <v>885</v>
      </c>
      <c r="B887" s="10" t="s">
        <v>970</v>
      </c>
      <c r="C887" s="10" t="s">
        <v>634</v>
      </c>
      <c r="D887" s="10" t="s">
        <v>395</v>
      </c>
      <c r="E887" s="11"/>
    </row>
    <row r="888" spans="1:5">
      <c r="A888" s="10">
        <v>886</v>
      </c>
      <c r="B888" s="11" t="s">
        <v>719</v>
      </c>
      <c r="C888" s="11" t="s">
        <v>634</v>
      </c>
      <c r="D888" s="10" t="s">
        <v>395</v>
      </c>
      <c r="E888" s="11"/>
    </row>
    <row r="889" spans="1:5">
      <c r="A889" s="10">
        <v>887</v>
      </c>
      <c r="B889" s="11" t="s">
        <v>1026</v>
      </c>
      <c r="C889" s="11" t="s">
        <v>634</v>
      </c>
      <c r="D889" s="10" t="s">
        <v>395</v>
      </c>
      <c r="E889" s="11"/>
    </row>
    <row r="890" spans="1:5">
      <c r="A890" s="10">
        <v>888</v>
      </c>
      <c r="B890" s="11" t="s">
        <v>1062</v>
      </c>
      <c r="C890" s="11" t="s">
        <v>634</v>
      </c>
      <c r="D890" s="10" t="s">
        <v>395</v>
      </c>
      <c r="E890" s="11"/>
    </row>
    <row r="891" spans="1:5">
      <c r="A891" s="10">
        <v>889</v>
      </c>
      <c r="B891" s="11" t="s">
        <v>1063</v>
      </c>
      <c r="C891" s="11" t="s">
        <v>634</v>
      </c>
      <c r="D891" s="10" t="s">
        <v>395</v>
      </c>
      <c r="E891" s="11"/>
    </row>
    <row r="892" spans="1:5">
      <c r="A892" s="10">
        <v>890</v>
      </c>
      <c r="B892" s="11" t="s">
        <v>1055</v>
      </c>
      <c r="C892" s="11" t="s">
        <v>634</v>
      </c>
      <c r="D892" s="10" t="s">
        <v>395</v>
      </c>
      <c r="E892" s="11" t="s">
        <v>210</v>
      </c>
    </row>
    <row r="893" spans="1:5">
      <c r="A893" s="10">
        <v>891</v>
      </c>
      <c r="B893" s="11" t="s">
        <v>1061</v>
      </c>
      <c r="C893" s="11" t="s">
        <v>634</v>
      </c>
      <c r="D893" s="10" t="s">
        <v>395</v>
      </c>
      <c r="E893" s="11"/>
    </row>
    <row r="894" spans="1:5">
      <c r="A894" s="10">
        <v>892</v>
      </c>
      <c r="B894" s="10" t="s">
        <v>1053</v>
      </c>
      <c r="C894" s="10" t="s">
        <v>634</v>
      </c>
      <c r="D894" s="10" t="s">
        <v>395</v>
      </c>
      <c r="E894" s="11"/>
    </row>
    <row r="895" spans="1:5">
      <c r="A895" s="10">
        <v>893</v>
      </c>
      <c r="B895" s="10" t="s">
        <v>108</v>
      </c>
      <c r="C895" s="10" t="s">
        <v>634</v>
      </c>
      <c r="D895" s="10" t="s">
        <v>395</v>
      </c>
      <c r="E895" s="11"/>
    </row>
    <row r="896" spans="1:5">
      <c r="A896" s="10">
        <v>894</v>
      </c>
      <c r="B896" s="10" t="s">
        <v>1184</v>
      </c>
      <c r="C896" s="10" t="s">
        <v>634</v>
      </c>
      <c r="D896" s="10" t="s">
        <v>395</v>
      </c>
      <c r="E896" s="11"/>
    </row>
    <row r="897" spans="1:5">
      <c r="A897" s="10">
        <v>895</v>
      </c>
      <c r="B897" s="10" t="s">
        <v>62</v>
      </c>
      <c r="C897" s="10" t="s">
        <v>634</v>
      </c>
      <c r="D897" s="10" t="s">
        <v>395</v>
      </c>
      <c r="E897" s="11"/>
    </row>
    <row r="898" spans="1:5">
      <c r="A898" s="10">
        <v>896</v>
      </c>
      <c r="B898" s="10" t="s">
        <v>155</v>
      </c>
      <c r="C898" s="10" t="s">
        <v>634</v>
      </c>
      <c r="D898" s="10" t="s">
        <v>395</v>
      </c>
      <c r="E898" s="11"/>
    </row>
    <row r="899" spans="1:5">
      <c r="A899" s="10">
        <v>897</v>
      </c>
      <c r="B899" s="10" t="s">
        <v>1050</v>
      </c>
      <c r="C899" s="10" t="s">
        <v>634</v>
      </c>
      <c r="D899" s="10" t="s">
        <v>395</v>
      </c>
      <c r="E899" s="11"/>
    </row>
    <row r="900" spans="1:5">
      <c r="A900" s="10">
        <v>898</v>
      </c>
      <c r="B900" s="10" t="s">
        <v>721</v>
      </c>
      <c r="C900" s="10" t="s">
        <v>634</v>
      </c>
      <c r="D900" s="10" t="s">
        <v>406</v>
      </c>
      <c r="E900" s="11"/>
    </row>
    <row r="901" spans="1:5">
      <c r="A901" s="10">
        <v>899</v>
      </c>
      <c r="B901" s="10" t="s">
        <v>788</v>
      </c>
      <c r="C901" s="10" t="s">
        <v>532</v>
      </c>
      <c r="D901" s="10" t="s">
        <v>398</v>
      </c>
      <c r="E901" s="11"/>
    </row>
    <row r="902" spans="1:5">
      <c r="A902" s="10">
        <v>900</v>
      </c>
      <c r="B902" s="10" t="s">
        <v>887</v>
      </c>
      <c r="C902" s="10" t="s">
        <v>532</v>
      </c>
      <c r="D902" s="10" t="s">
        <v>398</v>
      </c>
      <c r="E902" s="11"/>
    </row>
    <row r="903" spans="1:5">
      <c r="A903" s="10">
        <v>901</v>
      </c>
      <c r="B903" s="10" t="s">
        <v>1097</v>
      </c>
      <c r="C903" s="10" t="s">
        <v>532</v>
      </c>
      <c r="D903" s="10" t="s">
        <v>398</v>
      </c>
      <c r="E903" s="11"/>
    </row>
    <row r="904" spans="1:5">
      <c r="A904" s="10">
        <v>902</v>
      </c>
      <c r="B904" s="10" t="s">
        <v>869</v>
      </c>
      <c r="C904" s="10" t="s">
        <v>532</v>
      </c>
      <c r="D904" s="10" t="s">
        <v>398</v>
      </c>
      <c r="E904" s="11"/>
    </row>
    <row r="905" spans="1:5">
      <c r="A905" s="10">
        <v>903</v>
      </c>
      <c r="B905" s="10" t="s">
        <v>96</v>
      </c>
      <c r="C905" s="10" t="s">
        <v>532</v>
      </c>
      <c r="D905" s="10" t="s">
        <v>398</v>
      </c>
      <c r="E905" s="11"/>
    </row>
    <row r="906" spans="1:5">
      <c r="A906" s="10">
        <v>904</v>
      </c>
      <c r="B906" s="10" t="s">
        <v>1001</v>
      </c>
      <c r="C906" s="10" t="s">
        <v>532</v>
      </c>
      <c r="D906" s="10" t="s">
        <v>398</v>
      </c>
      <c r="E906" s="11"/>
    </row>
    <row r="907" spans="1:5">
      <c r="A907" s="10">
        <v>905</v>
      </c>
      <c r="B907" s="10" t="s">
        <v>98</v>
      </c>
      <c r="C907" s="10" t="s">
        <v>532</v>
      </c>
      <c r="D907" s="10" t="s">
        <v>398</v>
      </c>
      <c r="E907" s="11"/>
    </row>
    <row r="908" spans="1:5">
      <c r="A908" s="10">
        <v>906</v>
      </c>
      <c r="B908" s="10" t="s">
        <v>1056</v>
      </c>
      <c r="C908" s="10" t="s">
        <v>532</v>
      </c>
      <c r="D908" s="10" t="s">
        <v>395</v>
      </c>
      <c r="E908" s="11"/>
    </row>
    <row r="909" spans="1:5">
      <c r="A909" s="10">
        <v>907</v>
      </c>
      <c r="B909" s="10" t="s">
        <v>784</v>
      </c>
      <c r="C909" s="10" t="s">
        <v>532</v>
      </c>
      <c r="D909" s="10" t="s">
        <v>395</v>
      </c>
      <c r="E909" s="11"/>
    </row>
    <row r="910" spans="1:5">
      <c r="A910" s="10">
        <v>908</v>
      </c>
      <c r="B910" s="10" t="s">
        <v>613</v>
      </c>
      <c r="C910" s="10" t="s">
        <v>532</v>
      </c>
      <c r="D910" s="10" t="s">
        <v>395</v>
      </c>
      <c r="E910" s="11"/>
    </row>
    <row r="911" spans="1:5">
      <c r="A911" s="10">
        <v>909</v>
      </c>
      <c r="B911" s="10" t="s">
        <v>531</v>
      </c>
      <c r="C911" s="10" t="s">
        <v>532</v>
      </c>
      <c r="D911" s="10" t="s">
        <v>395</v>
      </c>
      <c r="E911" s="11"/>
    </row>
    <row r="912" spans="1:5">
      <c r="A912" s="10">
        <v>910</v>
      </c>
      <c r="B912" s="10" t="s">
        <v>535</v>
      </c>
      <c r="C912" s="10" t="s">
        <v>532</v>
      </c>
      <c r="D912" s="10" t="s">
        <v>395</v>
      </c>
      <c r="E912" s="11"/>
    </row>
    <row r="913" spans="1:5">
      <c r="A913" s="10">
        <v>911</v>
      </c>
      <c r="B913" s="10" t="s">
        <v>534</v>
      </c>
      <c r="C913" s="10" t="s">
        <v>532</v>
      </c>
      <c r="D913" s="10" t="s">
        <v>395</v>
      </c>
      <c r="E913" s="11"/>
    </row>
    <row r="914" spans="1:5">
      <c r="A914" s="10">
        <v>912</v>
      </c>
      <c r="B914" s="10" t="s">
        <v>131</v>
      </c>
      <c r="C914" s="10" t="s">
        <v>532</v>
      </c>
      <c r="D914" s="10" t="s">
        <v>395</v>
      </c>
      <c r="E914" s="11"/>
    </row>
    <row r="915" spans="1:5">
      <c r="A915" s="10">
        <v>913</v>
      </c>
      <c r="B915" s="10" t="s">
        <v>1092</v>
      </c>
      <c r="C915" s="10" t="s">
        <v>532</v>
      </c>
      <c r="D915" s="10" t="s">
        <v>395</v>
      </c>
      <c r="E915" s="11"/>
    </row>
    <row r="916" spans="1:5">
      <c r="A916" s="10">
        <v>914</v>
      </c>
      <c r="B916" s="10" t="s">
        <v>531</v>
      </c>
      <c r="C916" s="10" t="s">
        <v>532</v>
      </c>
      <c r="D916" s="10" t="s">
        <v>395</v>
      </c>
      <c r="E916" s="11"/>
    </row>
    <row r="917" spans="1:5">
      <c r="A917" s="10">
        <v>915</v>
      </c>
      <c r="B917" s="10" t="s">
        <v>146</v>
      </c>
      <c r="C917" s="10" t="s">
        <v>532</v>
      </c>
      <c r="D917" s="10" t="s">
        <v>395</v>
      </c>
      <c r="E917" s="11"/>
    </row>
    <row r="918" spans="1:5">
      <c r="A918" s="10">
        <v>916</v>
      </c>
      <c r="B918" s="10" t="s">
        <v>1002</v>
      </c>
      <c r="C918" s="10" t="s">
        <v>532</v>
      </c>
      <c r="D918" s="10" t="s">
        <v>395</v>
      </c>
      <c r="E918" s="11"/>
    </row>
    <row r="919" spans="1:5">
      <c r="A919" s="10">
        <v>917</v>
      </c>
      <c r="B919" s="10" t="s">
        <v>1094</v>
      </c>
      <c r="C919" s="10" t="s">
        <v>532</v>
      </c>
      <c r="D919" s="10" t="s">
        <v>395</v>
      </c>
      <c r="E919" s="11"/>
    </row>
    <row r="920" spans="1:5">
      <c r="A920" s="10">
        <v>918</v>
      </c>
      <c r="B920" s="10" t="s">
        <v>17</v>
      </c>
      <c r="C920" s="10" t="s">
        <v>532</v>
      </c>
      <c r="D920" s="10" t="s">
        <v>395</v>
      </c>
      <c r="E920" s="11"/>
    </row>
    <row r="921" spans="1:5">
      <c r="A921" s="10">
        <v>919</v>
      </c>
      <c r="B921" s="10" t="s">
        <v>1099</v>
      </c>
      <c r="C921" s="10" t="s">
        <v>532</v>
      </c>
      <c r="D921" s="10" t="s">
        <v>406</v>
      </c>
      <c r="E921" s="11"/>
    </row>
    <row r="922" spans="1:5">
      <c r="A922" s="10">
        <v>920</v>
      </c>
      <c r="B922" s="10" t="s">
        <v>465</v>
      </c>
      <c r="C922" s="10" t="s">
        <v>466</v>
      </c>
      <c r="D922" s="10" t="s">
        <v>398</v>
      </c>
      <c r="E922" s="11" t="s">
        <v>230</v>
      </c>
    </row>
    <row r="923" spans="1:5">
      <c r="A923" s="10">
        <v>921</v>
      </c>
      <c r="B923" s="10" t="s">
        <v>1158</v>
      </c>
      <c r="C923" s="10" t="s">
        <v>466</v>
      </c>
      <c r="D923" s="10" t="s">
        <v>398</v>
      </c>
      <c r="E923" s="11"/>
    </row>
    <row r="924" spans="1:5">
      <c r="A924" s="10">
        <v>922</v>
      </c>
      <c r="B924" s="10" t="s">
        <v>1098</v>
      </c>
      <c r="C924" s="10" t="s">
        <v>466</v>
      </c>
      <c r="D924" s="10" t="s">
        <v>395</v>
      </c>
      <c r="E924" s="11"/>
    </row>
    <row r="925" spans="1:5">
      <c r="A925" s="10">
        <v>923</v>
      </c>
      <c r="B925" s="10" t="s">
        <v>1100</v>
      </c>
      <c r="C925" s="10" t="s">
        <v>466</v>
      </c>
      <c r="D925" s="10" t="s">
        <v>395</v>
      </c>
      <c r="E925" s="11"/>
    </row>
    <row r="926" spans="1:5">
      <c r="A926" s="10">
        <v>924</v>
      </c>
      <c r="B926" s="10" t="s">
        <v>162</v>
      </c>
      <c r="C926" s="10" t="s">
        <v>466</v>
      </c>
      <c r="D926" s="10" t="s">
        <v>395</v>
      </c>
      <c r="E926" s="11"/>
    </row>
    <row r="927" spans="1:5">
      <c r="A927" s="10">
        <v>925</v>
      </c>
      <c r="B927" s="10" t="s">
        <v>1185</v>
      </c>
      <c r="C927" s="10" t="s">
        <v>466</v>
      </c>
      <c r="D927" s="10" t="s">
        <v>395</v>
      </c>
      <c r="E927" s="11"/>
    </row>
    <row r="928" spans="1:5">
      <c r="A928" s="10">
        <v>926</v>
      </c>
      <c r="B928" s="10" t="s">
        <v>141</v>
      </c>
      <c r="C928" s="10" t="s">
        <v>466</v>
      </c>
      <c r="D928" s="10" t="s">
        <v>395</v>
      </c>
      <c r="E928" s="11" t="s">
        <v>221</v>
      </c>
    </row>
    <row r="929" spans="1:5">
      <c r="A929" s="10">
        <v>927</v>
      </c>
      <c r="B929" s="11" t="s">
        <v>484</v>
      </c>
      <c r="C929" s="11" t="s">
        <v>466</v>
      </c>
      <c r="D929" s="11" t="s">
        <v>406</v>
      </c>
      <c r="E929" s="11"/>
    </row>
    <row r="930" spans="1:5">
      <c r="A930" s="10">
        <v>928</v>
      </c>
      <c r="B930" s="11" t="s">
        <v>1081</v>
      </c>
      <c r="C930" s="11" t="s">
        <v>557</v>
      </c>
      <c r="D930" s="11" t="s">
        <v>398</v>
      </c>
      <c r="E930" s="11"/>
    </row>
    <row r="931" spans="1:5">
      <c r="A931" s="10">
        <v>929</v>
      </c>
      <c r="B931" s="11" t="s">
        <v>791</v>
      </c>
      <c r="C931" s="11" t="s">
        <v>557</v>
      </c>
      <c r="D931" s="11" t="s">
        <v>398</v>
      </c>
      <c r="E931" s="11"/>
    </row>
    <row r="932" spans="1:5">
      <c r="A932" s="10">
        <v>930</v>
      </c>
      <c r="B932" s="11" t="s">
        <v>1012</v>
      </c>
      <c r="C932" s="11" t="s">
        <v>557</v>
      </c>
      <c r="D932" s="11" t="s">
        <v>398</v>
      </c>
      <c r="E932" s="11"/>
    </row>
    <row r="933" spans="1:5">
      <c r="A933" s="10">
        <v>931</v>
      </c>
      <c r="B933" s="11" t="s">
        <v>559</v>
      </c>
      <c r="C933" s="11" t="s">
        <v>557</v>
      </c>
      <c r="D933" s="11" t="s">
        <v>398</v>
      </c>
      <c r="E933" s="11"/>
    </row>
    <row r="934" spans="1:5">
      <c r="A934" s="10">
        <v>932</v>
      </c>
      <c r="B934" s="11" t="s">
        <v>1125</v>
      </c>
      <c r="C934" s="11" t="s">
        <v>557</v>
      </c>
      <c r="D934" s="11" t="s">
        <v>398</v>
      </c>
      <c r="E934" s="11"/>
    </row>
    <row r="935" spans="1:5">
      <c r="A935" s="10">
        <v>933</v>
      </c>
      <c r="B935" s="11" t="s">
        <v>819</v>
      </c>
      <c r="C935" s="11" t="s">
        <v>557</v>
      </c>
      <c r="D935" s="11" t="s">
        <v>398</v>
      </c>
      <c r="E935" s="11"/>
    </row>
    <row r="936" spans="1:5">
      <c r="A936" s="10">
        <v>934</v>
      </c>
      <c r="B936" s="11" t="s">
        <v>756</v>
      </c>
      <c r="C936" s="11" t="s">
        <v>557</v>
      </c>
      <c r="D936" s="11" t="s">
        <v>398</v>
      </c>
      <c r="E936" s="11" t="s">
        <v>232</v>
      </c>
    </row>
    <row r="937" spans="1:5">
      <c r="A937" s="10">
        <v>935</v>
      </c>
      <c r="B937" s="11" t="s">
        <v>150</v>
      </c>
      <c r="C937" s="11" t="s">
        <v>557</v>
      </c>
      <c r="D937" s="11" t="s">
        <v>398</v>
      </c>
      <c r="E937" s="11"/>
    </row>
    <row r="938" spans="1:5">
      <c r="A938" s="10">
        <v>936</v>
      </c>
      <c r="B938" s="11" t="s">
        <v>1182</v>
      </c>
      <c r="C938" s="11" t="s">
        <v>557</v>
      </c>
      <c r="D938" s="11" t="s">
        <v>398</v>
      </c>
      <c r="E938" s="11"/>
    </row>
    <row r="939" spans="1:5">
      <c r="A939" s="10">
        <v>937</v>
      </c>
      <c r="B939" s="11" t="s">
        <v>1032</v>
      </c>
      <c r="C939" s="11" t="s">
        <v>557</v>
      </c>
      <c r="D939" s="11" t="s">
        <v>398</v>
      </c>
      <c r="E939" s="11"/>
    </row>
    <row r="940" spans="1:5">
      <c r="A940" s="10">
        <v>938</v>
      </c>
      <c r="B940" s="11" t="s">
        <v>556</v>
      </c>
      <c r="C940" s="11" t="s">
        <v>557</v>
      </c>
      <c r="D940" s="11" t="s">
        <v>395</v>
      </c>
      <c r="E940" s="11"/>
    </row>
    <row r="941" spans="1:5">
      <c r="A941" s="10">
        <v>939</v>
      </c>
      <c r="B941" s="11" t="s">
        <v>1072</v>
      </c>
      <c r="C941" s="11" t="s">
        <v>557</v>
      </c>
      <c r="D941" s="11" t="s">
        <v>395</v>
      </c>
      <c r="E941" s="11" t="s">
        <v>255</v>
      </c>
    </row>
    <row r="942" spans="1:5">
      <c r="A942" s="10">
        <v>940</v>
      </c>
      <c r="B942" s="11" t="s">
        <v>10</v>
      </c>
      <c r="C942" s="11" t="s">
        <v>557</v>
      </c>
      <c r="D942" s="11" t="s">
        <v>395</v>
      </c>
      <c r="E942" s="11" t="s">
        <v>252</v>
      </c>
    </row>
    <row r="943" spans="1:5">
      <c r="A943" s="10">
        <v>941</v>
      </c>
      <c r="B943" s="11" t="s">
        <v>1039</v>
      </c>
      <c r="C943" s="11" t="s">
        <v>557</v>
      </c>
      <c r="D943" s="11" t="s">
        <v>395</v>
      </c>
      <c r="E943" s="11"/>
    </row>
    <row r="944" spans="1:5">
      <c r="A944" s="10">
        <v>942</v>
      </c>
      <c r="B944" s="11" t="s">
        <v>75</v>
      </c>
      <c r="C944" s="11" t="s">
        <v>557</v>
      </c>
      <c r="D944" s="11" t="s">
        <v>395</v>
      </c>
      <c r="E944" s="11"/>
    </row>
    <row r="945" spans="1:5">
      <c r="A945" s="10">
        <v>943</v>
      </c>
      <c r="B945" s="11" t="s">
        <v>121</v>
      </c>
      <c r="C945" s="11" t="s">
        <v>557</v>
      </c>
      <c r="D945" s="11" t="s">
        <v>395</v>
      </c>
      <c r="E945" s="11"/>
    </row>
    <row r="946" spans="1:5">
      <c r="A946" s="10">
        <v>944</v>
      </c>
      <c r="B946" s="11" t="s">
        <v>83</v>
      </c>
      <c r="C946" s="11" t="s">
        <v>557</v>
      </c>
      <c r="D946" s="11" t="s">
        <v>395</v>
      </c>
      <c r="E946" s="11"/>
    </row>
    <row r="947" spans="1:5">
      <c r="A947" s="10">
        <v>945</v>
      </c>
      <c r="B947" s="11" t="s">
        <v>70</v>
      </c>
      <c r="C947" s="11" t="s">
        <v>557</v>
      </c>
      <c r="D947" s="11" t="s">
        <v>395</v>
      </c>
      <c r="E947" s="11"/>
    </row>
    <row r="948" spans="1:5">
      <c r="A948" s="10">
        <v>946</v>
      </c>
      <c r="B948" s="11" t="s">
        <v>147</v>
      </c>
      <c r="C948" s="11" t="s">
        <v>557</v>
      </c>
      <c r="D948" s="11" t="s">
        <v>395</v>
      </c>
      <c r="E948" s="11"/>
    </row>
    <row r="949" spans="1:5">
      <c r="A949" s="10">
        <v>947</v>
      </c>
      <c r="B949" s="11" t="s">
        <v>1168</v>
      </c>
      <c r="C949" s="11" t="s">
        <v>557</v>
      </c>
      <c r="D949" s="11" t="s">
        <v>395</v>
      </c>
      <c r="E949" s="11"/>
    </row>
    <row r="950" spans="1:5">
      <c r="A950" s="10">
        <v>948</v>
      </c>
      <c r="B950" s="11" t="s">
        <v>1143</v>
      </c>
      <c r="C950" s="11" t="s">
        <v>557</v>
      </c>
      <c r="D950" s="11" t="s">
        <v>395</v>
      </c>
      <c r="E950" s="11"/>
    </row>
    <row r="951" spans="1:5">
      <c r="A951" s="10">
        <v>949</v>
      </c>
      <c r="B951" s="11" t="s">
        <v>1031</v>
      </c>
      <c r="C951" s="11" t="s">
        <v>557</v>
      </c>
      <c r="D951" s="11" t="s">
        <v>395</v>
      </c>
      <c r="E951" s="11"/>
    </row>
    <row r="952" spans="1:5">
      <c r="A952" s="10">
        <v>950</v>
      </c>
      <c r="B952" s="11" t="s">
        <v>1146</v>
      </c>
      <c r="C952" s="11" t="s">
        <v>557</v>
      </c>
      <c r="D952" s="11" t="s">
        <v>395</v>
      </c>
      <c r="E952" s="11"/>
    </row>
    <row r="953" spans="1:5">
      <c r="A953" s="10">
        <v>951</v>
      </c>
      <c r="B953" s="11" t="s">
        <v>106</v>
      </c>
      <c r="C953" s="11" t="s">
        <v>557</v>
      </c>
      <c r="D953" s="11" t="s">
        <v>395</v>
      </c>
      <c r="E953" s="11"/>
    </row>
    <row r="954" spans="1:5">
      <c r="A954" s="10">
        <v>952</v>
      </c>
      <c r="B954" s="11" t="s">
        <v>120</v>
      </c>
      <c r="C954" s="11" t="s">
        <v>557</v>
      </c>
      <c r="D954" s="11" t="s">
        <v>395</v>
      </c>
      <c r="E954" s="11"/>
    </row>
    <row r="955" spans="1:5">
      <c r="A955" s="10">
        <v>953</v>
      </c>
      <c r="B955" s="11" t="s">
        <v>129</v>
      </c>
      <c r="C955" s="11" t="s">
        <v>557</v>
      </c>
      <c r="D955" s="11" t="s">
        <v>395</v>
      </c>
      <c r="E955" s="11"/>
    </row>
    <row r="956" spans="1:5">
      <c r="A956" s="10">
        <v>954</v>
      </c>
      <c r="B956" s="11" t="s">
        <v>1034</v>
      </c>
      <c r="C956" s="11" t="s">
        <v>557</v>
      </c>
      <c r="D956" s="11" t="s">
        <v>395</v>
      </c>
      <c r="E956" s="11"/>
    </row>
    <row r="957" spans="1:5">
      <c r="A957" s="10">
        <v>955</v>
      </c>
      <c r="B957" s="11" t="s">
        <v>1151</v>
      </c>
      <c r="C957" s="11" t="s">
        <v>557</v>
      </c>
      <c r="D957" s="11" t="s">
        <v>395</v>
      </c>
      <c r="E957" s="11"/>
    </row>
    <row r="958" spans="1:5">
      <c r="A958" s="10">
        <v>956</v>
      </c>
      <c r="B958" s="18" t="s">
        <v>567</v>
      </c>
      <c r="C958" s="18" t="s">
        <v>557</v>
      </c>
      <c r="D958" s="18" t="s">
        <v>406</v>
      </c>
      <c r="E958" s="11"/>
    </row>
    <row r="959" spans="1:5">
      <c r="A959" s="10">
        <v>957</v>
      </c>
      <c r="B959" s="10" t="s">
        <v>1139</v>
      </c>
      <c r="C959" s="10" t="s">
        <v>394</v>
      </c>
      <c r="D959" s="10" t="s">
        <v>398</v>
      </c>
      <c r="E959" s="11"/>
    </row>
    <row r="960" spans="1:5">
      <c r="A960" s="10">
        <v>958</v>
      </c>
      <c r="B960" s="10" t="s">
        <v>549</v>
      </c>
      <c r="C960" s="10" t="s">
        <v>394</v>
      </c>
      <c r="D960" s="10" t="s">
        <v>398</v>
      </c>
      <c r="E960" s="11"/>
    </row>
    <row r="961" spans="1:5">
      <c r="A961" s="10">
        <v>959</v>
      </c>
      <c r="B961" s="10" t="s">
        <v>1141</v>
      </c>
      <c r="C961" s="10" t="s">
        <v>394</v>
      </c>
      <c r="D961" s="10" t="s">
        <v>398</v>
      </c>
      <c r="E961" s="11"/>
    </row>
    <row r="962" spans="1:5">
      <c r="A962" s="10">
        <v>960</v>
      </c>
      <c r="B962" s="10" t="s">
        <v>801</v>
      </c>
      <c r="C962" s="10" t="s">
        <v>394</v>
      </c>
      <c r="D962" s="10" t="s">
        <v>398</v>
      </c>
      <c r="E962" s="11"/>
    </row>
    <row r="963" spans="1:5">
      <c r="A963" s="10">
        <v>961</v>
      </c>
      <c r="B963" s="10" t="s">
        <v>575</v>
      </c>
      <c r="C963" s="10" t="s">
        <v>394</v>
      </c>
      <c r="D963" s="10" t="s">
        <v>398</v>
      </c>
      <c r="E963" s="11"/>
    </row>
    <row r="964" spans="1:5">
      <c r="A964" s="10">
        <v>962</v>
      </c>
      <c r="B964" s="10" t="s">
        <v>80</v>
      </c>
      <c r="C964" s="10" t="s">
        <v>394</v>
      </c>
      <c r="D964" s="10" t="s">
        <v>398</v>
      </c>
      <c r="E964" s="11"/>
    </row>
    <row r="965" spans="1:5">
      <c r="A965" s="10">
        <v>963</v>
      </c>
      <c r="B965" s="10" t="s">
        <v>61</v>
      </c>
      <c r="C965" s="10" t="s">
        <v>394</v>
      </c>
      <c r="D965" s="10" t="s">
        <v>398</v>
      </c>
      <c r="E965" s="11"/>
    </row>
    <row r="966" spans="1:5">
      <c r="A966" s="10">
        <v>964</v>
      </c>
      <c r="B966" s="10" t="s">
        <v>876</v>
      </c>
      <c r="C966" s="10" t="s">
        <v>394</v>
      </c>
      <c r="D966" s="10" t="s">
        <v>395</v>
      </c>
      <c r="E966" s="11"/>
    </row>
    <row r="967" spans="1:5">
      <c r="A967" s="10">
        <v>965</v>
      </c>
      <c r="B967" s="10" t="s">
        <v>543</v>
      </c>
      <c r="C967" s="10" t="s">
        <v>394</v>
      </c>
      <c r="D967" s="10" t="s">
        <v>395</v>
      </c>
      <c r="E967" s="11"/>
    </row>
    <row r="968" spans="1:5">
      <c r="A968" s="10">
        <v>966</v>
      </c>
      <c r="B968" s="10" t="s">
        <v>544</v>
      </c>
      <c r="C968" s="10" t="s">
        <v>394</v>
      </c>
      <c r="D968" s="10" t="s">
        <v>395</v>
      </c>
      <c r="E968" s="11"/>
    </row>
    <row r="969" spans="1:5">
      <c r="A969" s="10">
        <v>967</v>
      </c>
      <c r="B969" s="10" t="s">
        <v>393</v>
      </c>
      <c r="C969" s="10" t="s">
        <v>394</v>
      </c>
      <c r="D969" s="10" t="s">
        <v>395</v>
      </c>
      <c r="E969" s="11"/>
    </row>
    <row r="970" spans="1:5">
      <c r="A970" s="10">
        <v>968</v>
      </c>
      <c r="B970" s="10" t="s">
        <v>749</v>
      </c>
      <c r="C970" s="10" t="s">
        <v>394</v>
      </c>
      <c r="D970" s="10" t="s">
        <v>395</v>
      </c>
      <c r="E970" s="11"/>
    </row>
    <row r="971" spans="1:5">
      <c r="A971" s="10">
        <v>969</v>
      </c>
      <c r="B971" s="10" t="s">
        <v>831</v>
      </c>
      <c r="C971" s="10" t="s">
        <v>394</v>
      </c>
      <c r="D971" s="10" t="s">
        <v>395</v>
      </c>
      <c r="E971" s="11"/>
    </row>
    <row r="972" spans="1:5">
      <c r="A972" s="10">
        <v>970</v>
      </c>
      <c r="B972" s="10" t="s">
        <v>656</v>
      </c>
      <c r="C972" s="10" t="s">
        <v>394</v>
      </c>
      <c r="D972" s="10" t="s">
        <v>395</v>
      </c>
      <c r="E972" s="11"/>
    </row>
    <row r="973" spans="1:5">
      <c r="A973" s="10">
        <v>971</v>
      </c>
      <c r="B973" s="10" t="s">
        <v>42</v>
      </c>
      <c r="C973" s="10" t="s">
        <v>394</v>
      </c>
      <c r="D973" s="10" t="s">
        <v>395</v>
      </c>
      <c r="E973" s="11"/>
    </row>
    <row r="974" spans="1:5">
      <c r="A974" s="10">
        <v>972</v>
      </c>
      <c r="B974" s="10" t="s">
        <v>578</v>
      </c>
      <c r="C974" s="10" t="s">
        <v>394</v>
      </c>
      <c r="D974" s="10" t="s">
        <v>395</v>
      </c>
      <c r="E974" s="11"/>
    </row>
    <row r="975" spans="1:5">
      <c r="A975" s="10">
        <v>973</v>
      </c>
      <c r="B975" s="10" t="s">
        <v>1135</v>
      </c>
      <c r="C975" s="10" t="s">
        <v>394</v>
      </c>
      <c r="D975" s="10" t="s">
        <v>395</v>
      </c>
      <c r="E975" s="11"/>
    </row>
    <row r="976" spans="1:5">
      <c r="A976" s="10">
        <v>974</v>
      </c>
      <c r="B976" s="10" t="s">
        <v>1047</v>
      </c>
      <c r="C976" s="10" t="s">
        <v>394</v>
      </c>
      <c r="D976" s="10" t="s">
        <v>395</v>
      </c>
      <c r="E976" s="11"/>
    </row>
    <row r="977" spans="1:5">
      <c r="A977" s="10">
        <v>975</v>
      </c>
      <c r="B977" s="10" t="s">
        <v>1129</v>
      </c>
      <c r="C977" s="10" t="s">
        <v>394</v>
      </c>
      <c r="D977" s="10" t="s">
        <v>395</v>
      </c>
      <c r="E977" s="11"/>
    </row>
    <row r="978" spans="1:5">
      <c r="A978" s="10">
        <v>976</v>
      </c>
      <c r="B978" s="10" t="s">
        <v>111</v>
      </c>
      <c r="C978" s="10" t="s">
        <v>394</v>
      </c>
      <c r="D978" s="10" t="s">
        <v>395</v>
      </c>
      <c r="E978" s="11"/>
    </row>
    <row r="979" spans="1:5">
      <c r="A979" s="10">
        <v>977</v>
      </c>
      <c r="B979" s="10" t="s">
        <v>148</v>
      </c>
      <c r="C979" s="10" t="s">
        <v>394</v>
      </c>
      <c r="D979" s="10" t="s">
        <v>406</v>
      </c>
      <c r="E979" s="11"/>
    </row>
    <row r="980" spans="1:5">
      <c r="A980" s="10">
        <v>978</v>
      </c>
      <c r="B980" s="10" t="s">
        <v>1156</v>
      </c>
      <c r="C980" s="10" t="s">
        <v>899</v>
      </c>
      <c r="D980" s="10" t="s">
        <v>264</v>
      </c>
      <c r="E980" s="11"/>
    </row>
    <row r="981" spans="1:5">
      <c r="A981" s="10">
        <v>979</v>
      </c>
      <c r="B981" s="10" t="s">
        <v>898</v>
      </c>
      <c r="C981" s="10" t="s">
        <v>899</v>
      </c>
      <c r="D981" s="10" t="s">
        <v>395</v>
      </c>
      <c r="E981" s="11"/>
    </row>
    <row r="982" spans="1:5">
      <c r="A982" s="10">
        <v>980</v>
      </c>
      <c r="B982" s="11" t="s">
        <v>263</v>
      </c>
      <c r="C982" s="11" t="s">
        <v>1191</v>
      </c>
      <c r="D982" s="10" t="s">
        <v>398</v>
      </c>
      <c r="E982" s="11"/>
    </row>
    <row r="983" spans="1:5">
      <c r="A983" s="10">
        <v>981</v>
      </c>
      <c r="B983" s="10" t="s">
        <v>265</v>
      </c>
      <c r="C983" s="11" t="s">
        <v>1191</v>
      </c>
      <c r="D983" s="10" t="s">
        <v>398</v>
      </c>
      <c r="E983" s="11"/>
    </row>
    <row r="984" spans="1:5">
      <c r="A984" s="10">
        <v>982</v>
      </c>
      <c r="B984" s="10" t="s">
        <v>266</v>
      </c>
      <c r="C984" s="11" t="s">
        <v>1191</v>
      </c>
      <c r="D984" s="10" t="s">
        <v>398</v>
      </c>
      <c r="E984" s="11"/>
    </row>
    <row r="985" spans="1:5">
      <c r="A985" s="10">
        <v>983</v>
      </c>
      <c r="B985" s="10" t="s">
        <v>267</v>
      </c>
      <c r="C985" s="11" t="s">
        <v>1191</v>
      </c>
      <c r="D985" s="10" t="s">
        <v>398</v>
      </c>
      <c r="E985" s="11"/>
    </row>
    <row r="986" spans="1:5">
      <c r="A986" s="10">
        <v>984</v>
      </c>
      <c r="B986" s="10" t="s">
        <v>268</v>
      </c>
      <c r="C986" s="11" t="s">
        <v>1191</v>
      </c>
      <c r="D986" s="10" t="s">
        <v>398</v>
      </c>
      <c r="E986" s="11"/>
    </row>
    <row r="987" spans="1:5">
      <c r="A987" s="10">
        <v>985</v>
      </c>
      <c r="B987" s="10" t="s">
        <v>269</v>
      </c>
      <c r="C987" s="11" t="s">
        <v>1191</v>
      </c>
      <c r="D987" s="10" t="s">
        <v>398</v>
      </c>
      <c r="E987" s="11"/>
    </row>
    <row r="988" spans="1:5">
      <c r="A988" s="10">
        <v>986</v>
      </c>
      <c r="B988" s="10" t="s">
        <v>270</v>
      </c>
      <c r="C988" s="11" t="s">
        <v>1191</v>
      </c>
      <c r="D988" s="10" t="s">
        <v>398</v>
      </c>
      <c r="E988" s="11"/>
    </row>
    <row r="989" spans="1:5">
      <c r="A989" s="10">
        <v>987</v>
      </c>
      <c r="B989" s="10" t="s">
        <v>271</v>
      </c>
      <c r="C989" s="11" t="s">
        <v>1191</v>
      </c>
      <c r="D989" s="10" t="s">
        <v>398</v>
      </c>
      <c r="E989" s="11"/>
    </row>
    <row r="990" spans="1:5">
      <c r="A990" s="10">
        <v>988</v>
      </c>
      <c r="B990" s="10" t="s">
        <v>272</v>
      </c>
      <c r="C990" s="11" t="s">
        <v>1191</v>
      </c>
      <c r="D990" s="10" t="s">
        <v>398</v>
      </c>
      <c r="E990" s="11"/>
    </row>
    <row r="991" spans="1:5">
      <c r="A991" s="10">
        <v>989</v>
      </c>
      <c r="B991" s="10" t="s">
        <v>273</v>
      </c>
      <c r="C991" s="11" t="s">
        <v>1191</v>
      </c>
      <c r="D991" s="10" t="s">
        <v>398</v>
      </c>
      <c r="E991" s="11"/>
    </row>
    <row r="992" spans="1:5">
      <c r="A992" s="10">
        <v>990</v>
      </c>
      <c r="B992" s="10" t="s">
        <v>274</v>
      </c>
      <c r="C992" s="11" t="s">
        <v>1191</v>
      </c>
      <c r="D992" s="10" t="s">
        <v>398</v>
      </c>
      <c r="E992" s="11"/>
    </row>
    <row r="993" spans="1:5">
      <c r="A993" s="10">
        <v>991</v>
      </c>
      <c r="B993" s="10" t="s">
        <v>275</v>
      </c>
      <c r="C993" s="11" t="s">
        <v>1191</v>
      </c>
      <c r="D993" s="10" t="s">
        <v>398</v>
      </c>
      <c r="E993" s="11"/>
    </row>
    <row r="994" spans="1:5">
      <c r="A994" s="10">
        <v>992</v>
      </c>
      <c r="B994" s="10" t="s">
        <v>276</v>
      </c>
      <c r="C994" s="11" t="s">
        <v>1191</v>
      </c>
      <c r="D994" s="10" t="s">
        <v>398</v>
      </c>
      <c r="E994" s="11"/>
    </row>
    <row r="995" spans="1:5">
      <c r="A995" s="10">
        <v>993</v>
      </c>
      <c r="B995" s="10" t="s">
        <v>277</v>
      </c>
      <c r="C995" s="11" t="s">
        <v>1191</v>
      </c>
      <c r="D995" s="10" t="s">
        <v>398</v>
      </c>
      <c r="E995" s="11"/>
    </row>
    <row r="996" spans="1:5">
      <c r="A996" s="10">
        <v>994</v>
      </c>
      <c r="B996" s="10" t="s">
        <v>278</v>
      </c>
      <c r="C996" s="11" t="s">
        <v>1191</v>
      </c>
      <c r="D996" s="10" t="s">
        <v>398</v>
      </c>
      <c r="E996" s="11"/>
    </row>
    <row r="997" spans="1:5">
      <c r="A997" s="10">
        <v>995</v>
      </c>
      <c r="B997" s="10" t="s">
        <v>279</v>
      </c>
      <c r="C997" s="11" t="s">
        <v>1191</v>
      </c>
      <c r="D997" s="10" t="s">
        <v>398</v>
      </c>
      <c r="E997" s="11"/>
    </row>
    <row r="998" spans="1:5">
      <c r="A998" s="10">
        <v>996</v>
      </c>
      <c r="B998" s="10" t="s">
        <v>280</v>
      </c>
      <c r="C998" s="11" t="s">
        <v>1191</v>
      </c>
      <c r="D998" s="10" t="s">
        <v>398</v>
      </c>
      <c r="E998" s="11"/>
    </row>
    <row r="999" spans="1:5">
      <c r="A999" s="10">
        <v>997</v>
      </c>
      <c r="B999" s="10" t="s">
        <v>281</v>
      </c>
      <c r="C999" s="11" t="s">
        <v>1191</v>
      </c>
      <c r="D999" s="10" t="s">
        <v>398</v>
      </c>
      <c r="E999" s="11"/>
    </row>
    <row r="1000" spans="1:5">
      <c r="A1000" s="10">
        <v>998</v>
      </c>
      <c r="B1000" s="10" t="s">
        <v>282</v>
      </c>
      <c r="C1000" s="11" t="s">
        <v>1191</v>
      </c>
      <c r="D1000" s="10" t="s">
        <v>398</v>
      </c>
      <c r="E1000" s="11"/>
    </row>
    <row r="1001" spans="1:5">
      <c r="A1001" s="10">
        <v>999</v>
      </c>
      <c r="B1001" s="10" t="s">
        <v>283</v>
      </c>
      <c r="C1001" s="11" t="s">
        <v>1191</v>
      </c>
      <c r="D1001" s="10" t="s">
        <v>398</v>
      </c>
      <c r="E1001" s="11"/>
    </row>
    <row r="1002" spans="1:5">
      <c r="A1002" s="10">
        <v>1000</v>
      </c>
      <c r="B1002" s="10" t="s">
        <v>284</v>
      </c>
      <c r="C1002" s="11" t="s">
        <v>1191</v>
      </c>
      <c r="D1002" s="10" t="s">
        <v>398</v>
      </c>
      <c r="E1002" s="11"/>
    </row>
    <row r="1003" spans="1:5">
      <c r="A1003" s="10">
        <v>1001</v>
      </c>
      <c r="B1003" s="10" t="s">
        <v>285</v>
      </c>
      <c r="C1003" s="11" t="s">
        <v>1191</v>
      </c>
      <c r="D1003" s="10" t="s">
        <v>398</v>
      </c>
      <c r="E1003" s="11"/>
    </row>
    <row r="1004" spans="1:5">
      <c r="A1004" s="10">
        <v>1002</v>
      </c>
      <c r="B1004" s="10" t="s">
        <v>286</v>
      </c>
      <c r="C1004" s="11" t="s">
        <v>1191</v>
      </c>
      <c r="D1004" s="10" t="s">
        <v>398</v>
      </c>
      <c r="E1004" s="11"/>
    </row>
    <row r="1005" spans="1:5">
      <c r="A1005" s="10">
        <v>1003</v>
      </c>
      <c r="B1005" s="10" t="s">
        <v>287</v>
      </c>
      <c r="C1005" s="11" t="s">
        <v>1191</v>
      </c>
      <c r="D1005" s="10" t="s">
        <v>398</v>
      </c>
      <c r="E1005" s="11"/>
    </row>
    <row r="1006" spans="1:5">
      <c r="A1006" s="10">
        <v>1004</v>
      </c>
      <c r="B1006" s="10" t="s">
        <v>288</v>
      </c>
      <c r="C1006" s="11" t="s">
        <v>1191</v>
      </c>
      <c r="D1006" s="10" t="s">
        <v>398</v>
      </c>
      <c r="E1006" s="11"/>
    </row>
    <row r="1007" spans="1:5">
      <c r="A1007" s="10">
        <v>1005</v>
      </c>
      <c r="B1007" s="10" t="s">
        <v>289</v>
      </c>
      <c r="C1007" s="11" t="s">
        <v>1191</v>
      </c>
      <c r="D1007" s="10" t="s">
        <v>398</v>
      </c>
      <c r="E1007" s="11"/>
    </row>
    <row r="1008" spans="1:5">
      <c r="A1008" s="10">
        <v>1006</v>
      </c>
      <c r="B1008" s="10" t="s">
        <v>290</v>
      </c>
      <c r="C1008" s="11" t="s">
        <v>1191</v>
      </c>
      <c r="D1008" s="10" t="s">
        <v>398</v>
      </c>
      <c r="E1008" s="11"/>
    </row>
    <row r="1009" spans="1:5">
      <c r="A1009" s="10">
        <v>1007</v>
      </c>
      <c r="B1009" s="10" t="s">
        <v>291</v>
      </c>
      <c r="C1009" s="11" t="s">
        <v>1191</v>
      </c>
      <c r="D1009" s="10" t="s">
        <v>398</v>
      </c>
      <c r="E1009" s="11"/>
    </row>
    <row r="1010" spans="1:5">
      <c r="A1010" s="10">
        <v>1008</v>
      </c>
      <c r="B1010" s="10" t="s">
        <v>292</v>
      </c>
      <c r="C1010" s="11" t="s">
        <v>1191</v>
      </c>
      <c r="D1010" s="10" t="s">
        <v>398</v>
      </c>
      <c r="E1010" s="11"/>
    </row>
    <row r="1011" spans="1:5">
      <c r="A1011" s="10">
        <v>1009</v>
      </c>
      <c r="B1011" s="10" t="s">
        <v>293</v>
      </c>
      <c r="C1011" s="11" t="s">
        <v>1191</v>
      </c>
      <c r="D1011" s="10" t="s">
        <v>398</v>
      </c>
      <c r="E1011" s="11"/>
    </row>
    <row r="1012" spans="1:5">
      <c r="A1012" s="10">
        <v>1010</v>
      </c>
      <c r="B1012" s="10" t="s">
        <v>294</v>
      </c>
      <c r="C1012" s="11" t="s">
        <v>1191</v>
      </c>
      <c r="D1012" s="10" t="s">
        <v>398</v>
      </c>
      <c r="E1012" s="11"/>
    </row>
    <row r="1013" spans="1:5">
      <c r="A1013" s="10">
        <v>1011</v>
      </c>
      <c r="B1013" s="10" t="s">
        <v>295</v>
      </c>
      <c r="C1013" s="11" t="s">
        <v>1191</v>
      </c>
      <c r="D1013" s="10" t="s">
        <v>398</v>
      </c>
      <c r="E1013" s="11"/>
    </row>
    <row r="1014" spans="1:5">
      <c r="A1014" s="10">
        <v>1012</v>
      </c>
      <c r="B1014" s="10" t="s">
        <v>296</v>
      </c>
      <c r="C1014" s="11" t="s">
        <v>1191</v>
      </c>
      <c r="D1014" s="10" t="s">
        <v>398</v>
      </c>
      <c r="E1014" s="11"/>
    </row>
    <row r="1015" spans="1:5">
      <c r="A1015" s="10">
        <v>1013</v>
      </c>
      <c r="B1015" s="10" t="s">
        <v>297</v>
      </c>
      <c r="C1015" s="11" t="s">
        <v>1191</v>
      </c>
      <c r="D1015" s="10" t="s">
        <v>398</v>
      </c>
      <c r="E1015" s="11"/>
    </row>
    <row r="1016" spans="1:5">
      <c r="A1016" s="10">
        <v>1014</v>
      </c>
      <c r="B1016" s="10" t="s">
        <v>298</v>
      </c>
      <c r="C1016" s="11" t="s">
        <v>1191</v>
      </c>
      <c r="D1016" s="10" t="s">
        <v>398</v>
      </c>
      <c r="E1016" s="11"/>
    </row>
    <row r="1017" spans="1:5">
      <c r="A1017" s="10">
        <v>1015</v>
      </c>
      <c r="B1017" s="10" t="s">
        <v>299</v>
      </c>
      <c r="C1017" s="11" t="s">
        <v>1191</v>
      </c>
      <c r="D1017" s="10" t="s">
        <v>398</v>
      </c>
      <c r="E1017" s="11"/>
    </row>
    <row r="1018" spans="1:5">
      <c r="A1018" s="10">
        <v>1016</v>
      </c>
      <c r="B1018" s="10" t="s">
        <v>300</v>
      </c>
      <c r="C1018" s="11" t="s">
        <v>1191</v>
      </c>
      <c r="D1018" s="10" t="s">
        <v>398</v>
      </c>
      <c r="E1018" s="11"/>
    </row>
    <row r="1019" spans="1:5">
      <c r="A1019" s="10">
        <v>1017</v>
      </c>
      <c r="B1019" s="10" t="s">
        <v>301</v>
      </c>
      <c r="C1019" s="11" t="s">
        <v>1191</v>
      </c>
      <c r="D1019" s="10" t="s">
        <v>398</v>
      </c>
      <c r="E1019" s="11"/>
    </row>
    <row r="1020" spans="1:5">
      <c r="A1020" s="10">
        <v>1018</v>
      </c>
      <c r="B1020" s="10" t="s">
        <v>302</v>
      </c>
      <c r="C1020" s="11" t="s">
        <v>1191</v>
      </c>
      <c r="D1020" s="10" t="s">
        <v>398</v>
      </c>
      <c r="E1020" s="11"/>
    </row>
    <row r="1021" spans="1:5">
      <c r="A1021" s="10">
        <v>1019</v>
      </c>
      <c r="B1021" s="10" t="s">
        <v>303</v>
      </c>
      <c r="C1021" s="11" t="s">
        <v>1191</v>
      </c>
      <c r="D1021" s="10" t="s">
        <v>398</v>
      </c>
      <c r="E1021" s="11"/>
    </row>
    <row r="1022" spans="1:5">
      <c r="A1022" s="10">
        <v>1020</v>
      </c>
      <c r="B1022" s="10" t="s">
        <v>304</v>
      </c>
      <c r="C1022" s="11" t="s">
        <v>1191</v>
      </c>
      <c r="D1022" s="10" t="s">
        <v>398</v>
      </c>
      <c r="E1022" s="11"/>
    </row>
    <row r="1023" spans="1:5">
      <c r="A1023" s="10">
        <v>1021</v>
      </c>
      <c r="B1023" s="10" t="s">
        <v>305</v>
      </c>
      <c r="C1023" s="11" t="s">
        <v>1191</v>
      </c>
      <c r="D1023" s="10" t="s">
        <v>398</v>
      </c>
      <c r="E1023" s="11"/>
    </row>
    <row r="1024" spans="1:5">
      <c r="A1024" s="10">
        <v>1022</v>
      </c>
      <c r="B1024" s="10" t="s">
        <v>306</v>
      </c>
      <c r="C1024" s="11" t="s">
        <v>1191</v>
      </c>
      <c r="D1024" s="10" t="s">
        <v>398</v>
      </c>
      <c r="E1024" s="11"/>
    </row>
    <row r="1025" spans="1:5">
      <c r="A1025" s="10">
        <v>1023</v>
      </c>
      <c r="B1025" s="10" t="s">
        <v>307</v>
      </c>
      <c r="C1025" s="11" t="s">
        <v>1191</v>
      </c>
      <c r="D1025" s="10" t="s">
        <v>398</v>
      </c>
      <c r="E1025" s="11"/>
    </row>
    <row r="1026" spans="1:5">
      <c r="A1026" s="10">
        <v>1024</v>
      </c>
      <c r="B1026" s="10" t="s">
        <v>308</v>
      </c>
      <c r="C1026" s="11" t="s">
        <v>1191</v>
      </c>
      <c r="D1026" s="10" t="s">
        <v>398</v>
      </c>
      <c r="E1026" s="11"/>
    </row>
    <row r="1027" spans="1:5">
      <c r="A1027" s="10">
        <v>1025</v>
      </c>
      <c r="B1027" s="20" t="s">
        <v>1187</v>
      </c>
      <c r="C1027" s="11" t="s">
        <v>1191</v>
      </c>
      <c r="D1027" s="10" t="s">
        <v>398</v>
      </c>
      <c r="E1027" s="11"/>
    </row>
    <row r="1028" spans="1:5">
      <c r="A1028" s="10">
        <v>1026</v>
      </c>
      <c r="B1028" s="10" t="s">
        <v>309</v>
      </c>
      <c r="C1028" s="11" t="s">
        <v>1191</v>
      </c>
      <c r="D1028" s="10" t="s">
        <v>398</v>
      </c>
      <c r="E1028" s="11"/>
    </row>
    <row r="1029" spans="1:5">
      <c r="A1029" s="10">
        <v>1027</v>
      </c>
      <c r="B1029" s="10" t="s">
        <v>311</v>
      </c>
      <c r="C1029" s="11" t="s">
        <v>1191</v>
      </c>
      <c r="D1029" s="10" t="s">
        <v>310</v>
      </c>
      <c r="E1029" s="11"/>
    </row>
    <row r="1030" spans="1:5">
      <c r="A1030" s="10">
        <v>1028</v>
      </c>
      <c r="B1030" s="10" t="s">
        <v>312</v>
      </c>
      <c r="C1030" s="11" t="s">
        <v>1191</v>
      </c>
      <c r="D1030" s="10" t="s">
        <v>310</v>
      </c>
      <c r="E1030" s="11"/>
    </row>
    <row r="1031" spans="1:5">
      <c r="A1031" s="10">
        <v>1029</v>
      </c>
      <c r="B1031" s="10" t="s">
        <v>313</v>
      </c>
      <c r="C1031" s="11" t="s">
        <v>1191</v>
      </c>
      <c r="D1031" s="10" t="s">
        <v>310</v>
      </c>
      <c r="E1031" s="11"/>
    </row>
    <row r="1032" spans="1:5">
      <c r="A1032" s="10">
        <v>1030</v>
      </c>
      <c r="B1032" s="10" t="s">
        <v>314</v>
      </c>
      <c r="C1032" s="11" t="s">
        <v>1191</v>
      </c>
      <c r="D1032" s="10" t="s">
        <v>310</v>
      </c>
      <c r="E1032" s="11"/>
    </row>
    <row r="1033" spans="1:5">
      <c r="A1033" s="10">
        <v>1031</v>
      </c>
      <c r="B1033" s="10" t="s">
        <v>315</v>
      </c>
      <c r="C1033" s="11" t="s">
        <v>1191</v>
      </c>
      <c r="D1033" s="10" t="s">
        <v>310</v>
      </c>
      <c r="E1033" s="11"/>
    </row>
    <row r="1034" spans="1:5">
      <c r="A1034" s="10">
        <v>1032</v>
      </c>
      <c r="B1034" s="10" t="s">
        <v>316</v>
      </c>
      <c r="C1034" s="11" t="s">
        <v>1191</v>
      </c>
      <c r="D1034" s="10" t="s">
        <v>310</v>
      </c>
      <c r="E1034" s="11"/>
    </row>
    <row r="1035" spans="1:5">
      <c r="A1035" s="10">
        <v>1033</v>
      </c>
      <c r="B1035" s="10" t="s">
        <v>317</v>
      </c>
      <c r="C1035" s="11" t="s">
        <v>1191</v>
      </c>
      <c r="D1035" s="10" t="s">
        <v>310</v>
      </c>
      <c r="E1035" s="11"/>
    </row>
    <row r="1036" spans="1:5">
      <c r="A1036" s="10">
        <v>1034</v>
      </c>
      <c r="B1036" s="10" t="s">
        <v>318</v>
      </c>
      <c r="C1036" s="11" t="s">
        <v>1191</v>
      </c>
      <c r="D1036" s="10" t="s">
        <v>310</v>
      </c>
      <c r="E1036" s="11"/>
    </row>
    <row r="1037" spans="1:5">
      <c r="A1037" s="10">
        <v>1035</v>
      </c>
      <c r="B1037" s="10" t="s">
        <v>319</v>
      </c>
      <c r="C1037" s="11" t="s">
        <v>1191</v>
      </c>
      <c r="D1037" s="10" t="s">
        <v>310</v>
      </c>
      <c r="E1037" s="11"/>
    </row>
    <row r="1038" spans="1:5">
      <c r="A1038" s="10">
        <v>1036</v>
      </c>
      <c r="B1038" s="10" t="s">
        <v>320</v>
      </c>
      <c r="C1038" s="11" t="s">
        <v>1191</v>
      </c>
      <c r="D1038" s="10" t="s">
        <v>310</v>
      </c>
      <c r="E1038" s="11"/>
    </row>
    <row r="1039" spans="1:5">
      <c r="A1039" s="10">
        <v>1037</v>
      </c>
      <c r="B1039" s="10" t="s">
        <v>321</v>
      </c>
      <c r="C1039" s="11" t="s">
        <v>1191</v>
      </c>
      <c r="D1039" s="10" t="s">
        <v>310</v>
      </c>
      <c r="E1039" s="11"/>
    </row>
    <row r="1040" spans="1:5">
      <c r="A1040" s="10">
        <v>1038</v>
      </c>
      <c r="B1040" s="10" t="s">
        <v>322</v>
      </c>
      <c r="C1040" s="11" t="s">
        <v>1191</v>
      </c>
      <c r="D1040" s="10" t="s">
        <v>310</v>
      </c>
      <c r="E1040" s="11"/>
    </row>
    <row r="1041" spans="1:5">
      <c r="A1041" s="10">
        <v>1039</v>
      </c>
      <c r="B1041" s="10" t="s">
        <v>323</v>
      </c>
      <c r="C1041" s="11" t="s">
        <v>1191</v>
      </c>
      <c r="D1041" s="10" t="s">
        <v>310</v>
      </c>
      <c r="E1041" s="11"/>
    </row>
    <row r="1042" spans="1:5">
      <c r="A1042" s="10">
        <v>1040</v>
      </c>
      <c r="B1042" s="10" t="s">
        <v>324</v>
      </c>
      <c r="C1042" s="11" t="s">
        <v>1191</v>
      </c>
      <c r="D1042" s="10" t="s">
        <v>310</v>
      </c>
      <c r="E1042" s="11"/>
    </row>
    <row r="1043" spans="1:5">
      <c r="A1043" s="10">
        <v>1041</v>
      </c>
      <c r="B1043" s="10" t="s">
        <v>325</v>
      </c>
      <c r="C1043" s="11" t="s">
        <v>1191</v>
      </c>
      <c r="D1043" s="10" t="s">
        <v>310</v>
      </c>
      <c r="E1043" s="11"/>
    </row>
    <row r="1044" spans="1:5">
      <c r="A1044" s="10">
        <v>1042</v>
      </c>
      <c r="B1044" s="10" t="s">
        <v>326</v>
      </c>
      <c r="C1044" s="11" t="s">
        <v>1191</v>
      </c>
      <c r="D1044" s="10" t="s">
        <v>310</v>
      </c>
      <c r="E1044" s="11"/>
    </row>
    <row r="1045" spans="1:5">
      <c r="A1045" s="10">
        <v>1043</v>
      </c>
      <c r="B1045" s="10" t="s">
        <v>327</v>
      </c>
      <c r="C1045" s="11" t="s">
        <v>1191</v>
      </c>
      <c r="D1045" s="10" t="s">
        <v>310</v>
      </c>
      <c r="E1045" s="11"/>
    </row>
    <row r="1046" spans="1:5">
      <c r="A1046" s="10">
        <v>1044</v>
      </c>
      <c r="B1046" s="10" t="s">
        <v>328</v>
      </c>
      <c r="C1046" s="11" t="s">
        <v>1191</v>
      </c>
      <c r="D1046" s="10" t="s">
        <v>310</v>
      </c>
      <c r="E1046" s="11"/>
    </row>
    <row r="1047" spans="1:5">
      <c r="A1047" s="10">
        <v>1045</v>
      </c>
      <c r="B1047" s="10" t="s">
        <v>329</v>
      </c>
      <c r="C1047" s="11" t="s">
        <v>1191</v>
      </c>
      <c r="D1047" s="10" t="s">
        <v>310</v>
      </c>
      <c r="E1047" s="11"/>
    </row>
    <row r="1048" spans="1:5">
      <c r="A1048" s="10">
        <v>1046</v>
      </c>
      <c r="B1048" s="19" t="s">
        <v>1188</v>
      </c>
      <c r="C1048" s="11" t="s">
        <v>1191</v>
      </c>
      <c r="D1048" s="19" t="s">
        <v>310</v>
      </c>
      <c r="E1048" s="19"/>
    </row>
    <row r="1049" spans="1:5">
      <c r="A1049" s="10">
        <v>1047</v>
      </c>
      <c r="B1049" s="10" t="s">
        <v>330</v>
      </c>
      <c r="C1049" s="11" t="s">
        <v>1191</v>
      </c>
      <c r="D1049" s="10" t="s">
        <v>310</v>
      </c>
      <c r="E1049" s="11"/>
    </row>
    <row r="1050" spans="1:5">
      <c r="A1050" s="10">
        <v>1048</v>
      </c>
      <c r="B1050" s="10" t="s">
        <v>331</v>
      </c>
      <c r="C1050" s="11" t="s">
        <v>1191</v>
      </c>
      <c r="D1050" s="10" t="s">
        <v>310</v>
      </c>
      <c r="E1050" s="11"/>
    </row>
    <row r="1051" spans="1:5">
      <c r="A1051" s="10">
        <v>1049</v>
      </c>
      <c r="B1051" s="10" t="s">
        <v>332</v>
      </c>
      <c r="C1051" s="11" t="s">
        <v>1191</v>
      </c>
      <c r="D1051" s="10" t="s">
        <v>310</v>
      </c>
      <c r="E1051" s="11"/>
    </row>
    <row r="1052" spans="1:5">
      <c r="A1052" s="10">
        <v>1050</v>
      </c>
      <c r="B1052" s="10" t="s">
        <v>333</v>
      </c>
      <c r="C1052" s="11" t="s">
        <v>1191</v>
      </c>
      <c r="D1052" s="10" t="s">
        <v>310</v>
      </c>
      <c r="E1052" s="11"/>
    </row>
    <row r="1053" spans="1:5">
      <c r="A1053" s="10">
        <v>1051</v>
      </c>
      <c r="B1053" s="10" t="s">
        <v>334</v>
      </c>
      <c r="C1053" s="11" t="s">
        <v>1191</v>
      </c>
      <c r="D1053" s="10" t="s">
        <v>310</v>
      </c>
      <c r="E1053" s="11"/>
    </row>
    <row r="1054" spans="1:5">
      <c r="A1054" s="10">
        <v>1052</v>
      </c>
      <c r="B1054" s="10" t="s">
        <v>335</v>
      </c>
      <c r="C1054" s="11" t="s">
        <v>1191</v>
      </c>
      <c r="D1054" s="10" t="s">
        <v>310</v>
      </c>
      <c r="E1054" s="11"/>
    </row>
    <row r="1055" spans="1:5">
      <c r="A1055" s="10">
        <v>1053</v>
      </c>
      <c r="B1055" s="10" t="s">
        <v>336</v>
      </c>
      <c r="C1055" s="11" t="s">
        <v>1191</v>
      </c>
      <c r="D1055" s="10" t="s">
        <v>310</v>
      </c>
      <c r="E1055" s="11"/>
    </row>
    <row r="1056" spans="1:5">
      <c r="A1056" s="10">
        <v>1054</v>
      </c>
      <c r="B1056" s="10" t="s">
        <v>337</v>
      </c>
      <c r="C1056" s="11" t="s">
        <v>1191</v>
      </c>
      <c r="D1056" s="10" t="s">
        <v>310</v>
      </c>
      <c r="E1056" s="11"/>
    </row>
    <row r="1057" spans="1:5">
      <c r="A1057" s="10">
        <v>1055</v>
      </c>
      <c r="B1057" s="10" t="s">
        <v>338</v>
      </c>
      <c r="C1057" s="11" t="s">
        <v>1191</v>
      </c>
      <c r="D1057" s="10" t="s">
        <v>310</v>
      </c>
      <c r="E1057" s="11"/>
    </row>
    <row r="1058" spans="1:5">
      <c r="A1058" s="10">
        <v>1056</v>
      </c>
      <c r="B1058" s="10" t="s">
        <v>339</v>
      </c>
      <c r="C1058" s="11" t="s">
        <v>1191</v>
      </c>
      <c r="D1058" s="10" t="s">
        <v>310</v>
      </c>
      <c r="E1058" s="11"/>
    </row>
    <row r="1059" spans="1:5">
      <c r="A1059" s="10">
        <v>1057</v>
      </c>
      <c r="B1059" s="10" t="s">
        <v>340</v>
      </c>
      <c r="C1059" s="11" t="s">
        <v>1191</v>
      </c>
      <c r="D1059" s="10" t="s">
        <v>310</v>
      </c>
      <c r="E1059" s="11"/>
    </row>
    <row r="1060" spans="1:5">
      <c r="A1060" s="10">
        <v>1058</v>
      </c>
      <c r="B1060" s="10" t="s">
        <v>341</v>
      </c>
      <c r="C1060" s="11" t="s">
        <v>1191</v>
      </c>
      <c r="D1060" s="10" t="s">
        <v>310</v>
      </c>
      <c r="E1060" s="11"/>
    </row>
    <row r="1061" spans="1:5">
      <c r="A1061" s="10">
        <v>1059</v>
      </c>
      <c r="B1061" s="10" t="s">
        <v>342</v>
      </c>
      <c r="C1061" s="11" t="s">
        <v>1191</v>
      </c>
      <c r="D1061" s="10" t="s">
        <v>310</v>
      </c>
      <c r="E1061" s="11"/>
    </row>
    <row r="1062" spans="1:5">
      <c r="A1062" s="10">
        <v>1060</v>
      </c>
      <c r="B1062" s="10" t="s">
        <v>343</v>
      </c>
      <c r="C1062" s="11" t="s">
        <v>1191</v>
      </c>
      <c r="D1062" s="10" t="s">
        <v>310</v>
      </c>
      <c r="E1062" s="11"/>
    </row>
    <row r="1063" spans="1:5">
      <c r="A1063" s="10">
        <v>1061</v>
      </c>
      <c r="B1063" s="10" t="s">
        <v>344</v>
      </c>
      <c r="C1063" s="11" t="s">
        <v>1191</v>
      </c>
      <c r="D1063" s="10" t="s">
        <v>310</v>
      </c>
      <c r="E1063" s="11"/>
    </row>
    <row r="1064" spans="1:5">
      <c r="A1064" s="10">
        <v>1062</v>
      </c>
      <c r="B1064" s="10" t="s">
        <v>345</v>
      </c>
      <c r="C1064" s="11" t="s">
        <v>1191</v>
      </c>
      <c r="D1064" s="10" t="s">
        <v>310</v>
      </c>
      <c r="E1064" s="11"/>
    </row>
    <row r="1065" spans="1:5">
      <c r="A1065" s="10">
        <v>1063</v>
      </c>
      <c r="B1065" s="10" t="s">
        <v>346</v>
      </c>
      <c r="C1065" s="11" t="s">
        <v>1191</v>
      </c>
      <c r="D1065" s="10" t="s">
        <v>310</v>
      </c>
      <c r="E1065" s="11"/>
    </row>
    <row r="1066" spans="1:5">
      <c r="A1066" s="10">
        <v>1064</v>
      </c>
      <c r="B1066" s="10" t="s">
        <v>347</v>
      </c>
      <c r="C1066" s="11" t="s">
        <v>1191</v>
      </c>
      <c r="D1066" s="10" t="s">
        <v>310</v>
      </c>
      <c r="E1066" s="11"/>
    </row>
    <row r="1067" spans="1:5">
      <c r="A1067" s="10">
        <v>1065</v>
      </c>
      <c r="B1067" s="10" t="s">
        <v>348</v>
      </c>
      <c r="C1067" s="11" t="s">
        <v>1191</v>
      </c>
      <c r="D1067" s="10" t="s">
        <v>310</v>
      </c>
      <c r="E1067" s="11"/>
    </row>
    <row r="1068" spans="1:5">
      <c r="A1068" s="10">
        <v>1066</v>
      </c>
      <c r="B1068" s="10" t="s">
        <v>349</v>
      </c>
      <c r="C1068" s="11" t="s">
        <v>1191</v>
      </c>
      <c r="D1068" s="10" t="s">
        <v>310</v>
      </c>
      <c r="E1068" s="11"/>
    </row>
    <row r="1069" spans="1:5">
      <c r="A1069" s="10">
        <v>1067</v>
      </c>
      <c r="B1069" s="10" t="s">
        <v>350</v>
      </c>
      <c r="C1069" s="11" t="s">
        <v>1191</v>
      </c>
      <c r="D1069" s="10" t="s">
        <v>310</v>
      </c>
      <c r="E1069" s="11"/>
    </row>
    <row r="1070" spans="1:5">
      <c r="A1070" s="10">
        <v>1068</v>
      </c>
      <c r="B1070" s="10" t="s">
        <v>351</v>
      </c>
      <c r="C1070" s="11" t="s">
        <v>1191</v>
      </c>
      <c r="D1070" s="10" t="s">
        <v>310</v>
      </c>
      <c r="E1070" s="11"/>
    </row>
    <row r="1071" spans="1:5">
      <c r="A1071" s="10">
        <v>1069</v>
      </c>
      <c r="B1071" s="10" t="s">
        <v>352</v>
      </c>
      <c r="C1071" s="11" t="s">
        <v>1191</v>
      </c>
      <c r="D1071" s="10" t="s">
        <v>310</v>
      </c>
      <c r="E1071" s="11"/>
    </row>
    <row r="1072" spans="1:5">
      <c r="A1072" s="10">
        <v>1070</v>
      </c>
      <c r="B1072" s="10" t="s">
        <v>353</v>
      </c>
      <c r="C1072" s="11" t="s">
        <v>1191</v>
      </c>
      <c r="D1072" s="10" t="s">
        <v>310</v>
      </c>
      <c r="E1072" s="11"/>
    </row>
    <row r="1073" spans="1:5">
      <c r="A1073" s="10">
        <v>1071</v>
      </c>
      <c r="B1073" s="10" t="s">
        <v>354</v>
      </c>
      <c r="C1073" s="11" t="s">
        <v>1191</v>
      </c>
      <c r="D1073" s="10" t="s">
        <v>310</v>
      </c>
      <c r="E1073" s="11"/>
    </row>
    <row r="1074" spans="1:5">
      <c r="A1074" s="10">
        <v>1072</v>
      </c>
      <c r="B1074" s="10" t="s">
        <v>355</v>
      </c>
      <c r="C1074" s="11" t="s">
        <v>1191</v>
      </c>
      <c r="D1074" s="10" t="s">
        <v>310</v>
      </c>
      <c r="E1074" s="11"/>
    </row>
    <row r="1075" spans="1:5">
      <c r="A1075" s="10">
        <v>1073</v>
      </c>
      <c r="B1075" s="10" t="s">
        <v>356</v>
      </c>
      <c r="C1075" s="11" t="s">
        <v>1191</v>
      </c>
      <c r="D1075" s="10" t="s">
        <v>310</v>
      </c>
      <c r="E1075" s="11"/>
    </row>
    <row r="1076" spans="1:5">
      <c r="A1076" s="10">
        <v>1074</v>
      </c>
      <c r="B1076" s="10" t="s">
        <v>357</v>
      </c>
      <c r="C1076" s="11" t="s">
        <v>1191</v>
      </c>
      <c r="D1076" s="10" t="s">
        <v>310</v>
      </c>
      <c r="E1076" s="11"/>
    </row>
    <row r="1077" spans="1:5">
      <c r="A1077" s="10">
        <v>1075</v>
      </c>
      <c r="B1077" s="10" t="s">
        <v>358</v>
      </c>
      <c r="C1077" s="11" t="s">
        <v>1191</v>
      </c>
      <c r="D1077" s="10" t="s">
        <v>310</v>
      </c>
      <c r="E1077" s="11"/>
    </row>
    <row r="1078" spans="1:5">
      <c r="A1078" s="10">
        <v>1076</v>
      </c>
      <c r="B1078" s="10" t="s">
        <v>359</v>
      </c>
      <c r="C1078" s="11" t="s">
        <v>1191</v>
      </c>
      <c r="D1078" s="10" t="s">
        <v>310</v>
      </c>
      <c r="E1078" s="11"/>
    </row>
    <row r="1079" spans="1:5">
      <c r="A1079" s="10">
        <v>1077</v>
      </c>
      <c r="B1079" s="10" t="s">
        <v>360</v>
      </c>
      <c r="C1079" s="11" t="s">
        <v>1191</v>
      </c>
      <c r="D1079" s="10" t="s">
        <v>310</v>
      </c>
      <c r="E1079" s="11"/>
    </row>
    <row r="1080" spans="1:5">
      <c r="A1080" s="10">
        <v>1078</v>
      </c>
      <c r="B1080" s="10" t="s">
        <v>361</v>
      </c>
      <c r="C1080" s="11" t="s">
        <v>1191</v>
      </c>
      <c r="D1080" s="10" t="s">
        <v>310</v>
      </c>
      <c r="E1080" s="11"/>
    </row>
    <row r="1081" spans="1:5">
      <c r="A1081" s="10">
        <v>1079</v>
      </c>
      <c r="B1081" s="10" t="s">
        <v>362</v>
      </c>
      <c r="C1081" s="11" t="s">
        <v>1191</v>
      </c>
      <c r="D1081" s="10" t="s">
        <v>310</v>
      </c>
      <c r="E1081" s="11"/>
    </row>
    <row r="1082" spans="1:5">
      <c r="A1082" s="10">
        <v>1080</v>
      </c>
      <c r="B1082" s="10" t="s">
        <v>363</v>
      </c>
      <c r="C1082" s="11" t="s">
        <v>1191</v>
      </c>
      <c r="D1082" s="10" t="s">
        <v>310</v>
      </c>
      <c r="E1082" s="11"/>
    </row>
    <row r="1083" spans="1:5">
      <c r="A1083" s="10">
        <v>1081</v>
      </c>
      <c r="B1083" s="10" t="s">
        <v>364</v>
      </c>
      <c r="C1083" s="11" t="s">
        <v>1191</v>
      </c>
      <c r="D1083" s="10" t="s">
        <v>310</v>
      </c>
      <c r="E1083" s="11"/>
    </row>
    <row r="1084" spans="1:5">
      <c r="A1084" s="10">
        <v>1082</v>
      </c>
      <c r="B1084" s="10" t="s">
        <v>365</v>
      </c>
      <c r="C1084" s="11" t="s">
        <v>1191</v>
      </c>
      <c r="D1084" s="10" t="s">
        <v>310</v>
      </c>
      <c r="E1084" s="11"/>
    </row>
    <row r="1085" spans="1:5">
      <c r="A1085" s="10">
        <v>1083</v>
      </c>
      <c r="B1085" s="10" t="s">
        <v>366</v>
      </c>
      <c r="C1085" s="11" t="s">
        <v>1191</v>
      </c>
      <c r="D1085" s="10" t="s">
        <v>310</v>
      </c>
      <c r="E1085" s="11"/>
    </row>
    <row r="1086" spans="1:5">
      <c r="A1086" s="10">
        <v>1084</v>
      </c>
      <c r="B1086" s="10" t="s">
        <v>367</v>
      </c>
      <c r="C1086" s="11" t="s">
        <v>1191</v>
      </c>
      <c r="D1086" s="10" t="s">
        <v>310</v>
      </c>
      <c r="E1086" s="11"/>
    </row>
    <row r="1087" spans="1:5">
      <c r="A1087" s="10">
        <v>1085</v>
      </c>
      <c r="B1087" s="10" t="s">
        <v>368</v>
      </c>
      <c r="C1087" s="11" t="s">
        <v>1191</v>
      </c>
      <c r="D1087" s="10" t="s">
        <v>310</v>
      </c>
      <c r="E1087" s="11"/>
    </row>
    <row r="1088" spans="1:5">
      <c r="A1088" s="10">
        <v>1086</v>
      </c>
      <c r="B1088" s="10" t="s">
        <v>369</v>
      </c>
      <c r="C1088" s="11" t="s">
        <v>1191</v>
      </c>
      <c r="D1088" s="10" t="s">
        <v>310</v>
      </c>
      <c r="E1088" s="11"/>
    </row>
    <row r="1089" spans="1:5">
      <c r="A1089" s="10">
        <v>1087</v>
      </c>
      <c r="B1089" s="10" t="s">
        <v>370</v>
      </c>
      <c r="C1089" s="11" t="s">
        <v>1191</v>
      </c>
      <c r="D1089" s="10" t="s">
        <v>310</v>
      </c>
      <c r="E1089" s="11"/>
    </row>
    <row r="1090" spans="1:5">
      <c r="A1090" s="10">
        <v>1088</v>
      </c>
      <c r="B1090" s="10" t="s">
        <v>371</v>
      </c>
      <c r="C1090" s="11" t="s">
        <v>1191</v>
      </c>
      <c r="D1090" s="10" t="s">
        <v>310</v>
      </c>
      <c r="E1090" s="11"/>
    </row>
    <row r="1091" spans="1:5">
      <c r="A1091" s="10">
        <v>1089</v>
      </c>
      <c r="B1091" s="10" t="s">
        <v>372</v>
      </c>
      <c r="C1091" s="11" t="s">
        <v>1191</v>
      </c>
      <c r="D1091" s="10" t="s">
        <v>310</v>
      </c>
      <c r="E1091" s="11"/>
    </row>
    <row r="1092" spans="1:5">
      <c r="A1092" s="10">
        <v>1090</v>
      </c>
      <c r="B1092" s="10" t="s">
        <v>373</v>
      </c>
      <c r="C1092" s="11" t="s">
        <v>1191</v>
      </c>
      <c r="D1092" s="10" t="s">
        <v>310</v>
      </c>
      <c r="E1092" s="11"/>
    </row>
    <row r="1093" spans="1:5">
      <c r="A1093" s="10">
        <v>1091</v>
      </c>
      <c r="B1093" s="10" t="s">
        <v>374</v>
      </c>
      <c r="C1093" s="11" t="s">
        <v>1191</v>
      </c>
      <c r="D1093" s="10" t="s">
        <v>310</v>
      </c>
      <c r="E1093" s="11"/>
    </row>
    <row r="1094" spans="1:5">
      <c r="A1094" s="10">
        <v>1092</v>
      </c>
      <c r="B1094" s="10" t="s">
        <v>375</v>
      </c>
      <c r="C1094" s="11" t="s">
        <v>1191</v>
      </c>
      <c r="D1094" s="10" t="s">
        <v>310</v>
      </c>
      <c r="E1094" s="11"/>
    </row>
    <row r="1095" spans="1:5">
      <c r="A1095" s="10">
        <v>1093</v>
      </c>
      <c r="B1095" s="10" t="s">
        <v>376</v>
      </c>
      <c r="C1095" s="11" t="s">
        <v>1191</v>
      </c>
      <c r="D1095" s="10" t="s">
        <v>310</v>
      </c>
      <c r="E1095" s="11"/>
    </row>
    <row r="1096" spans="1:5">
      <c r="A1096" s="10">
        <v>1094</v>
      </c>
      <c r="B1096" s="10" t="s">
        <v>377</v>
      </c>
      <c r="C1096" s="11" t="s">
        <v>1191</v>
      </c>
      <c r="D1096" s="10" t="s">
        <v>310</v>
      </c>
      <c r="E1096" s="11"/>
    </row>
    <row r="1097" spans="1:5">
      <c r="A1097" s="10">
        <v>1095</v>
      </c>
      <c r="B1097" s="10" t="s">
        <v>378</v>
      </c>
      <c r="C1097" s="11" t="s">
        <v>1191</v>
      </c>
      <c r="D1097" s="10" t="s">
        <v>310</v>
      </c>
      <c r="E1097" s="11"/>
    </row>
    <row r="1098" spans="1:5">
      <c r="A1098" s="10">
        <v>1096</v>
      </c>
      <c r="B1098" s="10" t="s">
        <v>379</v>
      </c>
      <c r="C1098" s="11" t="s">
        <v>1191</v>
      </c>
      <c r="D1098" s="10" t="s">
        <v>310</v>
      </c>
      <c r="E1098" s="11"/>
    </row>
    <row r="1099" spans="1:5">
      <c r="A1099" s="10">
        <v>1097</v>
      </c>
      <c r="B1099" s="10" t="s">
        <v>380</v>
      </c>
      <c r="C1099" s="11" t="s">
        <v>1191</v>
      </c>
      <c r="D1099" s="10" t="s">
        <v>310</v>
      </c>
      <c r="E1099" s="11"/>
    </row>
    <row r="1100" spans="1:5">
      <c r="A1100" s="10">
        <v>1098</v>
      </c>
      <c r="B1100" s="10" t="s">
        <v>381</v>
      </c>
      <c r="C1100" s="11" t="s">
        <v>1191</v>
      </c>
      <c r="D1100" s="10" t="s">
        <v>310</v>
      </c>
      <c r="E1100" s="11"/>
    </row>
    <row r="1101" spans="1:5">
      <c r="A1101" s="10">
        <v>1099</v>
      </c>
      <c r="B1101" s="10" t="s">
        <v>382</v>
      </c>
      <c r="C1101" s="11" t="s">
        <v>1191</v>
      </c>
      <c r="D1101" s="10" t="s">
        <v>310</v>
      </c>
      <c r="E1101" s="11"/>
    </row>
    <row r="1102" spans="1:5">
      <c r="A1102" s="10">
        <v>1100</v>
      </c>
      <c r="B1102" s="10" t="s">
        <v>383</v>
      </c>
      <c r="C1102" s="11" t="s">
        <v>1191</v>
      </c>
      <c r="D1102" s="10" t="s">
        <v>310</v>
      </c>
      <c r="E1102" s="11"/>
    </row>
    <row r="1103" spans="1:5">
      <c r="A1103" s="10">
        <v>1101</v>
      </c>
      <c r="B1103" s="10" t="s">
        <v>384</v>
      </c>
      <c r="C1103" s="11" t="s">
        <v>1191</v>
      </c>
      <c r="D1103" s="10" t="s">
        <v>310</v>
      </c>
      <c r="E1103" s="11"/>
    </row>
    <row r="1104" spans="1:5">
      <c r="A1104" s="10">
        <v>1102</v>
      </c>
      <c r="B1104" s="10" t="s">
        <v>385</v>
      </c>
      <c r="C1104" s="11" t="s">
        <v>1191</v>
      </c>
      <c r="D1104" s="10" t="s">
        <v>310</v>
      </c>
      <c r="E1104" s="11"/>
    </row>
    <row r="1105" spans="1:5">
      <c r="A1105" s="10">
        <v>1103</v>
      </c>
      <c r="B1105" s="10" t="s">
        <v>386</v>
      </c>
      <c r="C1105" s="11" t="s">
        <v>1191</v>
      </c>
      <c r="D1105" s="10" t="s">
        <v>310</v>
      </c>
      <c r="E1105" s="11"/>
    </row>
    <row r="1106" spans="1:5">
      <c r="A1106" s="10">
        <v>1104</v>
      </c>
      <c r="B1106" s="10" t="s">
        <v>387</v>
      </c>
      <c r="C1106" s="11" t="s">
        <v>1191</v>
      </c>
      <c r="D1106" s="10" t="s">
        <v>310</v>
      </c>
      <c r="E1106" s="11"/>
    </row>
    <row r="1107" spans="1:5">
      <c r="A1107" s="10">
        <v>1105</v>
      </c>
      <c r="B1107" s="10" t="s">
        <v>388</v>
      </c>
      <c r="C1107" s="11" t="s">
        <v>1191</v>
      </c>
      <c r="D1107" s="10" t="s">
        <v>310</v>
      </c>
      <c r="E1107" s="11"/>
    </row>
    <row r="1108" spans="1:5">
      <c r="A1108" s="10">
        <v>1106</v>
      </c>
      <c r="B1108" s="10" t="s">
        <v>389</v>
      </c>
      <c r="C1108" s="11" t="s">
        <v>1191</v>
      </c>
      <c r="D1108" s="10" t="s">
        <v>406</v>
      </c>
      <c r="E1108" s="11"/>
    </row>
    <row r="1109" spans="1:5">
      <c r="A1109"/>
      <c r="E1109"/>
    </row>
    <row r="1110" spans="1:5">
      <c r="A1110"/>
      <c r="E1110"/>
    </row>
    <row r="1111" spans="1:5">
      <c r="A1111"/>
      <c r="E1111"/>
    </row>
    <row r="1112" spans="1:5">
      <c r="A1112"/>
      <c r="E1112"/>
    </row>
    <row r="1113" spans="1:5">
      <c r="A1113"/>
      <c r="E1113"/>
    </row>
    <row r="1114" spans="1:5">
      <c r="A1114"/>
      <c r="E1114"/>
    </row>
    <row r="1115" spans="1:5">
      <c r="A1115"/>
      <c r="E111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透视4</vt:lpstr>
      <vt:lpstr>汇总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LGW</cp:lastModifiedBy>
  <cp:lastPrinted>2015-11-03T04:11:50Z</cp:lastPrinted>
  <dcterms:created xsi:type="dcterms:W3CDTF">2015-11-03T01:22:29Z</dcterms:created>
  <dcterms:modified xsi:type="dcterms:W3CDTF">2015-11-15T06:18:47Z</dcterms:modified>
</cp:coreProperties>
</file>